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<sst xmlns="http://schemas.openxmlformats.org/spreadsheetml/2006/main" count="128165" uniqueCount="22913">
  <si>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</si>
  <si>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</si>
  <si>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</si>
  <si>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</si>
  <si>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</si>
  <si>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</si>
  <si>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</si>
  <si>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</si>
  <si>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</si>
  <si>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</si>
  <si>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</si>
  <si>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</si>
  <si>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</si>
  <si>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</si>
  <si>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</si>
  <si>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</si>
  <si>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</si>
  <si>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</si>
  <si>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</si>
  <si>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</si>
  <si>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</si>
  <si>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</si>
  <si>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</si>
  <si>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</si>
  <si>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</si>
  <si>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</si>
  <si>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</si>
  <si>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</si>
  <si>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</si>
  <si>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</si>
  <si>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</si>
  <si>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</si>
  <si>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</si>
  <si>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</si>
  <si>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</si>
  <si>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</si>
  <si>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</si>
  <si>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</si>
  <si>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</si>
  <si>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</si>
  <si>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</si>
  <si>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</si>
  <si>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</si>
  <si>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</si>
  <si>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</si>
  <si>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</si>
  <si>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</si>
  <si>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</si>
  <si>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</si>
  <si>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</si>
  <si>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</si>
  <si>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</si>
  <si>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</si>
  <si>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</si>
  <si>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</si>
  <si>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</si>
  <si>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</si>
  <si>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</si>
  <si>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</si>
  <si>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</si>
  <si>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</si>
  <si>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</si>
  <si>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</si>
  <si>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</si>
  <si>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</si>
  <si>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</si>
  <si>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</si>
  <si>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</si>
  <si>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</si>
  <si>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</si>
  <si>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</si>
  <si>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</si>
  <si>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</si>
  <si>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</si>
  <si>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</si>
  <si>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</si>
  <si>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</si>
  <si>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</si>
  <si>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</si>
  <si>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</si>
  <si>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</si>
  <si>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</si>
  <si>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</si>
  <si>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</si>
  <si>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</si>
  <si>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</si>
  <si>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</si>
  <si>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</si>
  <si>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</si>
  <si>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</si>
  <si>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</si>
  <si>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</si>
  <si>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</si>
  <si>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</si>
  <si>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</si>
  <si>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</si>
  <si>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</si>
  <si>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</si>
  <si>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</si>
  <si>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</si>
  <si>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</si>
  <si>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</si>
  <si>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</si>
  <si>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</si>
  <si>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</si>
  <si>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</si>
  <si>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</si>
  <si>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</si>
  <si>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</si>
  <si>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</si>
  <si>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</si>
  <si>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</si>
  <si>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</si>
  <si>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</si>
  <si>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</si>
  <si>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</si>
  <si>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</si>
  <si>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</si>
  <si>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</si>
  <si>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</si>
  <si>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</si>
  <si>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</si>
  <si>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</si>
  <si>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</si>
  <si>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</si>
  <si>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</si>
  <si>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</si>
  <si>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</si>
  <si>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</si>
  <si>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</si>
  <si>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</si>
  <si>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</si>
  <si>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</si>
  <si>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</si>
  <si>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</si>
  <si>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</si>
  <si>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</si>
  <si>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</si>
  <si>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</si>
  <si>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</si>
  <si>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</si>
  <si>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</si>
  <si>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</si>
  <si>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</si>
  <si>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</si>
  <si>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</si>
  <si>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</si>
  <si>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</si>
  <si>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</si>
  <si>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</si>
  <si>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</si>
  <si>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</si>
  <si>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</si>
  <si>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</si>
  <si>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</si>
  <si>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</si>
  <si>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</si>
  <si>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</si>
  <si>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</si>
  <si>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</si>
  <si>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</si>
  <si>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</si>
  <si>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</si>
  <si>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</si>
  <si>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</si>
  <si>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</si>
  <si>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</si>
  <si>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</si>
  <si>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</si>
  <si>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</si>
  <si>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</si>
  <si>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</si>
  <si>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</si>
  <si>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</si>
  <si>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</si>
  <si>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</si>
  <si>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</si>
  <si>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</si>
  <si>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</si>
  <si>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</si>
  <si>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</si>
  <si>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</si>
  <si>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</si>
  <si>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</si>
  <si>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</si>
  <si>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</si>
  <si>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</si>
  <si>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</si>
  <si>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</si>
  <si>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</si>
  <si>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</si>
  <si>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</si>
  <si>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</si>
  <si>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</si>
  <si>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</si>
  <si>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</si>
  <si>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</si>
  <si>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</si>
  <si>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</si>
  <si>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</si>
  <si>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</si>
  <si>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</si>
  <si>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</si>
  <si>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</si>
  <si>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</si>
  <si>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</si>
  <si>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</si>
  <si>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</si>
  <si>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</si>
  <si>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</si>
  <si>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</si>
  <si>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</si>
  <si>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</si>
  <si>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</si>
  <si>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</si>
  <si>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</si>
  <si>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</si>
  <si>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</si>
  <si>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</si>
  <si>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</si>
  <si>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</si>
  <si>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</si>
  <si>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</si>
  <si>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</si>
  <si>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</si>
  <si>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</si>
  <si>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</si>
  <si>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</si>
  <si>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</si>
  <si>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</si>
  <si>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</si>
  <si>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</si>
  <si>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</si>
  <si>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</si>
  <si>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</si>
  <si>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</si>
  <si>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</si>
  <si>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</si>
  <si>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</si>
  <si>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</si>
  <si>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</si>
  <si>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</si>
  <si>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</si>
  <si>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</si>
  <si>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</si>
  <si>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</si>
  <si>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</si>
  <si>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</si>
  <si>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</si>
  <si>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</si>
  <si>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</si>
  <si>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</si>
  <si>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</si>
  <si>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</si>
  <si>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</si>
  <si>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</si>
  <si>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</si>
  <si>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</si>
  <si>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</si>
  <si>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</si>
  <si>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</si>
  <si>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</si>
  <si>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</si>
  <si>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</si>
  <si>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</si>
  <si>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</si>
  <si>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</si>
  <si>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</si>
  <si>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</si>
  <si>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</si>
  <si>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</si>
  <si>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</si>
  <si>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</si>
  <si>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</si>
  <si>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</si>
  <si>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</si>
  <si>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</si>
  <si>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</si>
  <si>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</si>
  <si>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</si>
  <si>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</si>
  <si>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</si>
  <si>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</si>
  <si>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</si>
  <si>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</si>
  <si>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</si>
  <si>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</si>
  <si>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</si>
  <si>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</si>
  <si>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</si>
  <si>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</si>
  <si>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</si>
  <si>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</si>
  <si>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</si>
  <si>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</si>
  <si>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</si>
  <si>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</si>
  <si>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</si>
  <si>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</si>
  <si>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</si>
  <si>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</si>
  <si>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</si>
  <si>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</si>
  <si>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</si>
  <si>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</si>
  <si>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</si>
  <si>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</si>
  <si>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</si>
  <si>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</si>
  <si>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</si>
  <si>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</si>
  <si>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</si>
  <si>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</si>
  <si>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</si>
  <si>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</si>
  <si>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</si>
  <si>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</si>
  <si>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</si>
  <si>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</si>
  <si>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</si>
  <si>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</si>
  <si>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</si>
  <si>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</si>
  <si>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</si>
  <si>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</si>
  <si>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</si>
  <si>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</si>
  <si>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</si>
  <si>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</si>
  <si>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</si>
  <si>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</si>
  <si>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</si>
  <si>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</si>
  <si>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</si>
  <si>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</si>
  <si>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</si>
  <si>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</si>
  <si>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</si>
  <si>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</si>
  <si>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</si>
  <si>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</si>
  <si>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</si>
  <si>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</si>
  <si>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</si>
  <si>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</si>
  <si>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</si>
  <si>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</si>
  <si>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</si>
  <si>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</si>
  <si>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</si>
  <si>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</si>
  <si>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</si>
  <si>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</si>
  <si>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</si>
  <si>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</si>
  <si>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</si>
  <si>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</si>
  <si>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</si>
  <si>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</si>
  <si>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</si>
  <si>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</si>
  <si>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</si>
  <si>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</si>
  <si>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</si>
  <si>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</si>
  <si>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</si>
  <si>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</si>
  <si>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</si>
  <si>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</si>
  <si>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</si>
  <si>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</si>
  <si>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</si>
  <si>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</si>
  <si>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</si>
  <si>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</si>
  <si>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</si>
  <si>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</si>
  <si>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</si>
  <si>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</si>
  <si>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</si>
  <si>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</si>
  <si>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</si>
  <si>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</si>
  <si>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</si>
  <si>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</si>
  <si>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</si>
  <si>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</si>
  <si>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</si>
  <si>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</si>
  <si>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</si>
  <si>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</si>
  <si>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</si>
  <si>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</si>
  <si>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</si>
  <si>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</si>
  <si>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</si>
  <si>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</si>
  <si>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</si>
  <si>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</si>
  <si>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</si>
  <si>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</si>
  <si>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</si>
  <si>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</si>
  <si>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</si>
  <si>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</si>
  <si>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</si>
  <si>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</si>
  <si>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</si>
  <si>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</si>
  <si>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</si>
  <si>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</si>
  <si>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</si>
  <si>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</si>
  <si>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</si>
  <si>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</si>
  <si>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</si>
  <si>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</si>
  <si>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</si>
  <si>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</si>
  <si>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</si>
  <si>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</si>
  <si>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</si>
  <si>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</si>
  <si>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</si>
  <si>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</si>
  <si>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</si>
  <si>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</si>
  <si>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</si>
  <si>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</si>
  <si>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</si>
  <si>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</si>
  <si>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</si>
  <si>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</si>
  <si>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</si>
  <si>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</si>
  <si>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</si>
  <si>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</si>
  <si>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</si>
  <si>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</si>
  <si>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</si>
  <si>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</si>
  <si>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</si>
  <si>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</si>
  <si>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</si>
  <si>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</si>
  <si>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</si>
  <si>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</si>
  <si>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</si>
  <si>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</si>
  <si>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</si>
  <si>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</si>
  <si>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</si>
  <si>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</si>
  <si>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</si>
  <si>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</si>
  <si>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</si>
  <si>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</si>
  <si>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</si>
  <si>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</si>
  <si>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</si>
  <si>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</si>
  <si>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</si>
  <si>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</si>
  <si>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</si>
  <si>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</si>
  <si>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</si>
  <si>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</si>
  <si>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</si>
  <si>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</si>
  <si>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</si>
  <si>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</si>
  <si>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</si>
  <si>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</si>
  <si>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</si>
  <si>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</si>
  <si>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</si>
  <si>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</si>
  <si>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</si>
  <si>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</si>
  <si>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</si>
  <si>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</si>
  <si>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</si>
  <si>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</si>
  <si>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</si>
  <si>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</si>
  <si>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</si>
  <si>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</si>
  <si>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</si>
  <si>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</si>
  <si>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</si>
  <si>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</si>
  <si>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</si>
  <si>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</si>
  <si>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</si>
  <si>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</si>
  <si>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</si>
  <si>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</si>
  <si>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</si>
  <si>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</si>
  <si>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</si>
  <si>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</si>
  <si>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</si>
  <si>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</si>
  <si>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</si>
  <si>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</si>
  <si>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</si>
  <si>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</si>
  <si>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</si>
  <si>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</si>
  <si>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</si>
  <si>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</si>
  <si>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</si>
  <si>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</si>
  <si>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</si>
  <si>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</si>
  <si>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</si>
  <si>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</si>
  <si>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</si>
  <si>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</si>
  <si>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</si>
  <si>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</si>
  <si>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</si>
  <si>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</si>
  <si>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</si>
  <si>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</si>
  <si>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</si>
  <si>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</si>
  <si>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</si>
  <si>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</si>
  <si>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</si>
  <si>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</si>
  <si>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</si>
  <si>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</si>
  <si>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</si>
  <si>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</si>
  <si>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</si>
  <si>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</si>
  <si>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</si>
  <si>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</si>
  <si>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</si>
  <si>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</si>
  <si>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</si>
  <si>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</si>
  <si>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</si>
  <si>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</si>
  <si>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</si>
  <si>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</si>
  <si>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</si>
  <si>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</si>
  <si>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</si>
  <si>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</si>
  <si>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</si>
  <si>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</si>
  <si>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</si>
  <si>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</si>
  <si>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</si>
  <si>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</si>
  <si>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</si>
  <si>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</si>
  <si>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</si>
  <si>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</si>
  <si>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</si>
  <si>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</si>
  <si>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</si>
  <si>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</si>
  <si>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</si>
  <si>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</si>
  <si>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</si>
  <si>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</si>
  <si>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</si>
  <si>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</si>
  <si>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</si>
  <si>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</si>
  <si>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</si>
  <si>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</si>
  <si>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</si>
  <si>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</si>
  <si>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</si>
  <si>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</si>
  <si>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</si>
  <si>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</si>
  <si>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</si>
  <si>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</si>
  <si>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</si>
  <si>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</si>
  <si>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</si>
  <si>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</si>
  <si>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</si>
  <si>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</si>
  <si>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</si>
  <si>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</si>
  <si>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</si>
  <si>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</si>
  <si>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</si>
  <si>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</si>
  <si>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</si>
  <si>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</si>
  <si>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</si>
  <si>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</si>
  <si>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</si>
  <si>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</si>
  <si>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</si>
  <si>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</si>
  <si>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</si>
  <si>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</si>
  <si>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</si>
  <si>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</si>
  <si>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</si>
  <si>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</si>
  <si>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</si>
  <si>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</si>
  <si>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</si>
  <si>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</si>
  <si>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</si>
  <si>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</si>
  <si>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</si>
  <si>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</si>
  <si>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</si>
  <si>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</si>
  <si>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</si>
  <si>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</si>
  <si>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</si>
  <si>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</si>
  <si>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</si>
  <si>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</si>
  <si>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</si>
  <si>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</si>
  <si>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</si>
  <si>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</si>
  <si>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</si>
  <si>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</si>
  <si>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</si>
  <si>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</si>
  <si>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</si>
  <si>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</si>
  <si>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</si>
  <si>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</si>
  <si>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</si>
  <si>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</si>
  <si>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</si>
  <si>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</si>
  <si>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</si>
  <si>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</si>
  <si>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</si>
  <si>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</si>
  <si>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</si>
  <si>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</si>
  <si>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</si>
  <si>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</si>
  <si>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</si>
  <si>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</si>
  <si>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</si>
  <si>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</si>
  <si>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</si>
  <si>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</si>
  <si>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</si>
  <si>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</si>
  <si>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</si>
  <si>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</si>
  <si>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</si>
  <si>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</si>
  <si>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</si>
  <si>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</si>
  <si>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</si>
  <si>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</si>
  <si>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</si>
  <si>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</si>
  <si>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</si>
  <si>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</si>
  <si>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</si>
  <si>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</si>
  <si>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</si>
  <si>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</si>
  <si>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</si>
  <si>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</si>
  <si>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</si>
  <si>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</si>
  <si>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</si>
  <si>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</si>
  <si>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</si>
  <si>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</si>
  <si>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</si>
  <si>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</si>
  <si>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</si>
  <si>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</si>
  <si>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</si>
  <si>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</si>
  <si>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</si>
  <si>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</si>
  <si>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</si>
  <si>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</si>
  <si>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</si>
  <si>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</si>
  <si>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</si>
  <si>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</si>
  <si>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</si>
  <si>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</si>
  <si>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</si>
  <si>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</si>
  <si>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</si>
  <si>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</si>
  <si>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</si>
  <si>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</si>
  <si>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</si>
  <si>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</si>
  <si>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</si>
  <si>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</si>
  <si>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</si>
  <si>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</si>
  <si>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</si>
  <si>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</si>
  <si>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</si>
  <si>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</si>
  <si>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</si>
  <si>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</si>
  <si>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</si>
  <si>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</si>
  <si>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</si>
  <si>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</si>
  <si>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</si>
  <si>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</si>
  <si>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</si>
  <si>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</si>
  <si>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</si>
  <si>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</si>
  <si>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</si>
  <si>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</si>
  <si>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</si>
  <si>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</si>
  <si>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</si>
  <si>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</si>
  <si>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</si>
  <si>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</si>
  <si>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</si>
  <si>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</si>
  <si>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</si>
  <si>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</si>
  <si>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</si>
  <si>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</si>
  <si>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</si>
  <si>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</si>
  <si>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</si>
  <si>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</si>
  <si>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</si>
  <si>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</si>
  <si>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</si>
  <si>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</si>
  <si>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</si>
  <si>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</si>
  <si>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</si>
  <si>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</si>
  <si>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</si>
  <si>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</si>
  <si>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</si>
  <si>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</si>
  <si>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</si>
  <si>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</si>
  <si>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</si>
  <si>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</si>
  <si>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</si>
  <si>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</si>
  <si>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</si>
  <si>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</si>
  <si>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</si>
  <si>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</si>
  <si>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</si>
  <si>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</si>
  <si>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</si>
  <si>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</si>
  <si>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</si>
  <si>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</si>
  <si>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</si>
  <si>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</si>
  <si>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</si>
  <si>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</si>
  <si>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</si>
  <si>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</si>
  <si>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</si>
  <si>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</si>
  <si>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</si>
  <si>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</si>
  <si>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</si>
  <si>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</si>
  <si>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</si>
  <si>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</si>
  <si>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</si>
  <si>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</si>
  <si>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</si>
  <si>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</si>
  <si>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</si>
  <si>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</si>
  <si>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</si>
  <si>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</si>
  <si>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</si>
  <si>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</si>
  <si>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</si>
  <si>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</si>
  <si>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</si>
  <si>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</si>
  <si>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</si>
  <si>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</si>
  <si>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</si>
  <si>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</si>
  <si>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</si>
  <si>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</si>
  <si>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</si>
  <si>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</si>
  <si>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</si>
  <si>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</si>
  <si>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</si>
  <si>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</si>
  <si>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</si>
  <si>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</si>
  <si>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</si>
  <si>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</si>
  <si>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</si>
  <si>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</si>
  <si>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</si>
  <si>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</si>
  <si>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</si>
  <si>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</si>
  <si>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</si>
  <si>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</si>
  <si>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</si>
  <si>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</si>
  <si>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</si>
  <si>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</si>
  <si>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</si>
  <si>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</si>
  <si>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</si>
  <si>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</si>
  <si>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</si>
  <si>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</si>
  <si>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</si>
  <si>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</si>
  <si>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</si>
  <si>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</si>
  <si>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</si>
  <si>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</si>
  <si>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</si>
  <si>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</si>
  <si>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</si>
  <si>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</si>
  <si>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</si>
  <si>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</si>
  <si>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</si>
  <si>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</si>
  <si>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</si>
  <si>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</si>
  <si>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</si>
  <si>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</si>
  <si>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</si>
  <si>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</si>
  <si>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</si>
  <si>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</si>
  <si>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</si>
  <si>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</si>
  <si>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</si>
  <si>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</si>
  <si>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</si>
  <si>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</si>
  <si>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</si>
  <si>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</si>
  <si>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</si>
  <si>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</si>
  <si>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</si>
  <si>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</si>
  <si>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</si>
  <si>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</si>
  <si>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</si>
  <si>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</si>
  <si>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</si>
  <si>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</si>
  <si>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</si>
  <si>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</si>
  <si>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</si>
  <si>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</si>
  <si>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</si>
  <si>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</si>
  <si>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</si>
  <si>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</si>
  <si>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</si>
  <si>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</si>
  <si>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</si>
  <si>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</si>
  <si>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</si>
  <si>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</si>
  <si>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</si>
  <si>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</si>
  <si>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</si>
  <si>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</si>
  <si>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</si>
  <si>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</si>
  <si>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</si>
  <si>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</si>
  <si>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</si>
  <si>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</si>
  <si>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</si>
  <si>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</si>
  <si>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</si>
  <si>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</si>
  <si>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</si>
  <si>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</si>
  <si>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</si>
  <si>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</si>
  <si>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</si>
  <si>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</si>
  <si>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</si>
  <si>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</si>
  <si>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</si>
  <si>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</si>
  <si>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</si>
  <si>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</si>
  <si>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</si>
  <si>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</si>
  <si>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</si>
  <si>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</si>
  <si>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</si>
  <si>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</si>
  <si>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</si>
  <si>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</si>
  <si>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</si>
  <si>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</si>
  <si>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</si>
  <si>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</si>
  <si>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</si>
  <si>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</si>
  <si>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</si>
  <si>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</si>
  <si>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</si>
  <si>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</si>
  <si>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</si>
  <si>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</si>
  <si>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</si>
  <si>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</si>
  <si>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</si>
  <si>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</si>
  <si>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</si>
  <si>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</si>
  <si>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</si>
  <si>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</si>
  <si>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</si>
  <si>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</si>
  <si>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</si>
  <si>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</si>
  <si>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</si>
  <si>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</si>
  <si>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</si>
  <si>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</si>
  <si>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</si>
  <si>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</si>
  <si>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</si>
  <si>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</si>
  <si>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</si>
  <si>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</si>
  <si>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</si>
  <si>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</si>
  <si>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</si>
  <si>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</si>
  <si>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</si>
  <si>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</si>
  <si>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</si>
  <si>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</si>
  <si>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</si>
  <si>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</si>
  <si>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</si>
  <si>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</si>
  <si>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</si>
  <si>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</si>
  <si>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</si>
  <si>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</si>
  <si>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</si>
  <si>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</si>
  <si>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</si>
  <si>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</si>
  <si>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</si>
  <si>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</si>
  <si>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</si>
  <si>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</si>
  <si>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</si>
  <si>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</si>
  <si>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</si>
  <si>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</si>
  <si>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</si>
  <si>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</si>
  <si>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</si>
  <si>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</si>
  <si>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</si>
  <si>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</si>
  <si>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</si>
  <si>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</si>
  <si>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</si>
  <si>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</si>
  <si>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</si>
  <si>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</si>
  <si>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</si>
  <si>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</si>
  <si>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</si>
  <si>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</si>
  <si>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</si>
  <si>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</si>
  <si>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</si>
  <si>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</si>
  <si>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</si>
  <si>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</si>
  <si>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</si>
  <si>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</si>
  <si>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</si>
  <si>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</si>
  <si>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</si>
  <si>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</si>
  <si>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</si>
  <si>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</si>
  <si>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</si>
  <si>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</si>
  <si>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</si>
  <si>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</si>
  <si>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</si>
  <si>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</si>
  <si>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</si>
  <si>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</si>
  <si>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</si>
  <si>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</si>
  <si>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</si>
  <si>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</si>
  <si>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</si>
  <si>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</si>
  <si>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</si>
  <si>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</si>
  <si>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</si>
  <si>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</si>
  <si>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</si>
  <si>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</si>
  <si>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</si>
  <si>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</si>
  <si>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</si>
  <si>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</si>
  <si>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</si>
  <si>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</si>
  <si>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</si>
  <si>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</si>
  <si>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</si>
  <si>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</si>
  <si>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</si>
  <si>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</si>
  <si>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</si>
  <si>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</si>
  <si>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</si>
  <si>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</si>
  <si>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</si>
  <si>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</si>
  <si>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</si>
  <si>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</si>
  <si>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</si>
  <si>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</si>
  <si>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</si>
  <si>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</si>
  <si>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</si>
  <si>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</si>
  <si>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</si>
  <si>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</si>
  <si>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</si>
  <si>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</si>
  <si>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</si>
  <si>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</si>
  <si>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</si>
  <si>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</si>
  <si>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</si>
  <si>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</si>
  <si>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</si>
  <si>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</si>
  <si>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</si>
  <si>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</si>
  <si>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</si>
  <si>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</si>
  <si>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</si>
  <si>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</si>
  <si>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</si>
  <si>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</si>
  <si>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</si>
  <si>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</si>
  <si>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</si>
  <si>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</si>
  <si>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</si>
  <si>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</si>
  <si>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</si>
  <si>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</si>
  <si>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</si>
  <si>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</si>
  <si>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</si>
  <si>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</si>
  <si>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</si>
  <si>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</si>
  <si>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</si>
  <si>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</si>
  <si>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</si>
  <si>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</si>
  <si>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</si>
  <si>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</si>
  <si>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</si>
  <si>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</si>
  <si>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</si>
  <si>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</si>
  <si>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</si>
  <si>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</si>
  <si>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</si>
  <si>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</si>
  <si>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</si>
  <si>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</si>
  <si>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</si>
  <si>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</si>
  <si>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</si>
  <si>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</si>
  <si>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</si>
  <si>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</si>
  <si>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</si>
  <si>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</si>
  <si>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</si>
  <si>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</si>
  <si>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</si>
  <si>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</si>
  <si>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</si>
  <si>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</si>
  <si>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</si>
  <si>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</si>
  <si>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</si>
  <si>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</si>
  <si>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</si>
  <si>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</si>
  <si>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</si>
  <si>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</si>
  <si>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</si>
  <si>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</si>
  <si>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</si>
  <si>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</si>
  <si>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</si>
  <si>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</si>
  <si>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</si>
  <si>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</si>
  <si>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</si>
  <si>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</si>
  <si>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</si>
  <si>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</si>
  <si>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</si>
  <si>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</si>
  <si>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</si>
  <si>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</si>
  <si>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</si>
  <si>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</si>
  <si>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</si>
  <si>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</si>
  <si>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</si>
  <si>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</si>
  <si>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</si>
  <si>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</si>
  <si>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</si>
  <si>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</si>
  <si>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</si>
  <si>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</si>
  <si>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</si>
  <si>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</si>
  <si>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</si>
  <si>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</si>
  <si>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</si>
  <si>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</si>
  <si>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</si>
  <si>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</si>
  <si>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</si>
  <si>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</si>
  <si>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</si>
  <si>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</si>
  <si>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</si>
  <si>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</si>
  <si>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</si>
  <si>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</si>
  <si>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</si>
  <si>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</si>
  <si>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</si>
  <si>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</si>
  <si>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</si>
  <si>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</si>
  <si>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</si>
  <si>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</si>
  <si>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</si>
  <si>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</si>
  <si>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</si>
  <si>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</si>
  <si>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</si>
  <si>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</si>
  <si>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</si>
  <si>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</si>
  <si>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</si>
  <si>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</si>
  <si>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</si>
  <si>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</si>
  <si>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</si>
  <si>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</si>
  <si>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</si>
  <si>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</si>
  <si>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</si>
  <si>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</si>
  <si>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</si>
  <si>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</si>
  <si>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</si>
  <si>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</si>
  <si>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</si>
  <si>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</si>
  <si>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</si>
  <si>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</si>
  <si>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</si>
  <si>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</si>
  <si>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</si>
  <si>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</si>
  <si>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</si>
  <si>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</si>
  <si>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</si>
  <si>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</si>
  <si>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</si>
  <si>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</si>
  <si>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</si>
  <si>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</si>
  <si>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</si>
  <si>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</si>
  <si>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</si>
  <si>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</si>
  <si>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</si>
  <si>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</si>
  <si>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</si>
  <si>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</si>
  <si>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</si>
  <si>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</si>
  <si>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</si>
  <si>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</si>
  <si>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</si>
  <si>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</si>
  <si>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</si>
  <si>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</si>
  <si>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</si>
  <si>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</si>
  <si>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</si>
  <si>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</si>
  <si>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</si>
  <si>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</si>
  <si>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</si>
  <si>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</si>
  <si>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</si>
  <si>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</si>
  <si>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</si>
  <si>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</si>
  <si>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</si>
  <si>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</si>
  <si>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</si>
  <si>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</si>
  <si>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</si>
  <si>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</si>
  <si>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</si>
  <si>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</si>
  <si>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</si>
  <si>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</si>
  <si>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</si>
  <si>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</si>
  <si>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</si>
  <si>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</si>
  <si>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</si>
  <si>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</si>
  <si>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</si>
  <si>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</si>
  <si>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</si>
  <si>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</si>
  <si>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</si>
  <si>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</si>
  <si>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</si>
  <si>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</si>
  <si>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</si>
  <si>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</si>
  <si>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</si>
  <si>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</si>
  <si>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</si>
  <si>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</si>
  <si>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</si>
  <si>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</si>
  <si>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</si>
  <si>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</si>
  <si>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</si>
  <si>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</si>
  <si>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</si>
  <si>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</si>
  <si>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</si>
  <si>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</si>
  <si>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</si>
  <si>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</si>
  <si>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</si>
  <si>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</si>
  <si>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</si>
  <si>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</si>
  <si>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</si>
  <si>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</si>
  <si>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</si>
  <si>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</si>
  <si>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</si>
  <si>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</si>
  <si>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</si>
  <si>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</si>
  <si>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</si>
  <si>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</si>
  <si>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</si>
  <si>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</si>
  <si>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</si>
  <si>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</si>
  <si>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</si>
  <si>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</si>
  <si>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</si>
  <si>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</si>
  <si>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</si>
  <si>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</si>
  <si>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</si>
  <si>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</si>
  <si>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</si>
  <si>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</si>
  <si>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</si>
  <si>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</si>
  <si>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</si>
  <si>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</si>
  <si>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</si>
  <si>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</si>
  <si>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</si>
  <si>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</si>
  <si>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</si>
  <si>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</si>
  <si>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</si>
  <si>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</si>
  <si>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</si>
  <si>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</si>
  <si>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</si>
  <si>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</si>
  <si>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</si>
  <si>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</si>
  <si>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</si>
  <si>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</si>
  <si>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</si>
  <si>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</si>
  <si>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</si>
  <si>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</si>
  <si>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</si>
  <si>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</si>
  <si>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</si>
  <si>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</si>
  <si>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</si>
  <si>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</si>
  <si>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</si>
  <si>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</si>
  <si>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</si>
  <si>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</si>
  <si>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</si>
  <si>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</si>
  <si>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</si>
  <si>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</si>
  <si>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</si>
  <si>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</si>
  <si>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</si>
  <si>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</si>
  <si>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</si>
  <si>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</si>
  <si>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</si>
  <si>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</si>
  <si>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</si>
  <si>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</si>
  <si>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</si>
  <si>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</si>
  <si>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</si>
  <si>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</si>
  <si>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</si>
  <si>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</si>
  <si>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</si>
  <si>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</si>
  <si>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</si>
  <si>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</si>
  <si>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</si>
  <si>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</si>
  <si>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</si>
  <si>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</si>
  <si>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</si>
  <si>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</si>
  <si>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</si>
  <si>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</si>
  <si>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</si>
  <si>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</si>
  <si>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</si>
  <si>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</si>
  <si>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</si>
  <si>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</si>
  <si>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</si>
  <si>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</si>
  <si>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</si>
  <si>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</si>
  <si>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</si>
  <si>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</si>
  <si>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</si>
  <si>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</si>
  <si>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</si>
  <si>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</si>
  <si>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</si>
  <si>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</si>
  <si>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</si>
  <si>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</si>
  <si>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</si>
  <si>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</si>
  <si>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</si>
  <si>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</si>
  <si>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</si>
  <si>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</si>
  <si>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</si>
  <si>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</si>
  <si>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</si>
  <si>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</si>
  <si>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</si>
  <si>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</si>
  <si>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</si>
  <si>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</si>
  <si>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</si>
  <si>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</si>
  <si>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</si>
  <si>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</si>
  <si>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</si>
  <si>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</si>
  <si>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</si>
  <si>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</si>
  <si>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</si>
  <si>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</si>
  <si>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</si>
  <si>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</si>
  <si>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</si>
  <si>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</si>
  <si>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</si>
  <si>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</si>
  <si>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</si>
  <si>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</si>
  <si>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</si>
  <si>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</si>
  <si>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</si>
  <si>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</si>
  <si>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</si>
  <si>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</si>
  <si>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</si>
  <si>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</si>
  <si>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</si>
  <si>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</si>
  <si>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</si>
  <si>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</si>
  <si>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</si>
  <si>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</si>
  <si>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</si>
  <si>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</si>
  <si>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</si>
  <si>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</si>
  <si>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</si>
  <si>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</si>
  <si>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</si>
  <si>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</si>
  <si>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</si>
  <si>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</si>
  <si>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</si>
  <si>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</si>
  <si>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</si>
  <si>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</si>
  <si>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</si>
  <si>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</si>
  <si>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</si>
  <si>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</si>
  <si>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</si>
  <si>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</si>
  <si>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</si>
  <si>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</si>
  <si>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</si>
  <si>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</si>
  <si>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</si>
  <si>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</si>
  <si>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</si>
  <si>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</si>
  <si>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</si>
  <si>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</si>
  <si>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</si>
  <si>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</si>
  <si>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</si>
  <si>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</si>
  <si>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</si>
  <si>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</si>
  <si>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</si>
  <si>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</si>
  <si>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</si>
  <si>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</si>
  <si>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</si>
  <si>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</si>
  <si>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</si>
  <si>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</si>
  <si>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</si>
  <si>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</si>
  <si>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</si>
  <si>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</si>
  <si>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</si>
  <si>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</si>
  <si>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</si>
  <si>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</si>
  <si>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</si>
  <si>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</si>
  <si>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</si>
  <si>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</si>
  <si>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</si>
  <si>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</si>
  <si>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</si>
  <si>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</si>
  <si>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</si>
  <si>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</si>
  <si>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</si>
  <si>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</si>
  <si>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</si>
  <si>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</si>
  <si>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</si>
  <si>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</si>
  <si>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</si>
  <si>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</si>
  <si>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</si>
  <si>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</si>
  <si>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</si>
  <si>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</si>
  <si>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</si>
  <si>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</si>
  <si>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</si>
  <si>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</si>
  <si>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</si>
  <si>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</si>
  <si>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</si>
  <si>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</si>
  <si>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</si>
  <si>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</si>
  <si>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</si>
  <si>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</si>
  <si>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</si>
  <si>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</si>
  <si>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</si>
  <si>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</si>
  <si>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</si>
  <si>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</si>
  <si>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</si>
  <si>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</si>
  <si>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</si>
  <si>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</si>
  <si>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</si>
  <si>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</si>
  <si>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</si>
  <si>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</si>
  <si>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</si>
  <si>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</si>
  <si>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</si>
  <si>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</si>
  <si>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</si>
  <si>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</si>
  <si>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</si>
  <si>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</si>
  <si>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</si>
  <si>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</si>
  <si>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</si>
  <si>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</si>
  <si>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</si>
  <si>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</si>
  <si>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</si>
  <si>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</si>
  <si>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</si>
  <si>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</si>
  <si>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</si>
  <si>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</si>
  <si>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</si>
  <si>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</si>
  <si>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</si>
  <si>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</si>
  <si>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</si>
  <si>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</si>
  <si>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</si>
  <si>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</si>
  <si>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</si>
  <si>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</si>
  <si>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</si>
  <si>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</si>
  <si>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</si>
  <si>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</si>
  <si>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</si>
  <si>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</si>
  <si>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</si>
  <si>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</si>
  <si>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</si>
  <si>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</si>
  <si>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</si>
  <si>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</si>
  <si>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</si>
  <si>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</si>
  <si>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</si>
  <si>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</si>
  <si>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</si>
  <si>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</si>
  <si>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</si>
  <si>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</si>
  <si>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</si>
  <si>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</si>
  <si>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</si>
  <si>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</si>
  <si>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</si>
  <si>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</si>
  <si>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</si>
  <si>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</si>
  <si>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</si>
  <si>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</si>
  <si>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</si>
  <si>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</si>
  <si>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</si>
  <si>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</si>
  <si>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</si>
  <si>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</si>
  <si>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</si>
  <si>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</si>
  <si>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</si>
  <si>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</si>
  <si>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</si>
  <si>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</si>
  <si>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</si>
  <si>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</si>
  <si>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</si>
  <si>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</si>
  <si>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</si>
  <si>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</si>
  <si>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</si>
  <si>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</si>
  <si>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</si>
  <si>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</si>
  <si>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</si>
  <si>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</si>
  <si>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</si>
  <si>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</si>
  <si>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</si>
  <si>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</si>
  <si>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</si>
  <si>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</si>
  <si>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</si>
  <si>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</si>
  <si>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</si>
  <si>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</si>
  <si>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</si>
  <si>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</si>
  <si>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</si>
  <si>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</si>
  <si>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</si>
  <si>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</si>
  <si>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</si>
  <si>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</si>
  <si>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</si>
  <si>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</si>
  <si>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</si>
  <si>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</si>
  <si>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</si>
  <si>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</si>
  <si>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</si>
  <si>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</si>
  <si>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</si>
  <si>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</si>
  <si>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</si>
  <si>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</si>
  <si>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</si>
  <si>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</si>
  <si>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</si>
  <si>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</si>
  <si>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</si>
  <si>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</si>
  <si>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</si>
  <si>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</si>
  <si>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</si>
  <si>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</si>
  <si>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</si>
  <si>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</si>
  <si>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</si>
  <si>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</si>
  <si>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</si>
  <si>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</si>
  <si>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</si>
  <si>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</si>
  <si>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</si>
  <si>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</si>
  <si>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</si>
  <si>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</si>
  <si>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</si>
  <si>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</si>
  <si>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</si>
  <si>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</si>
  <si>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</si>
  <si>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</si>
  <si>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</si>
  <si>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</si>
  <si>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</si>
  <si>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</si>
  <si>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</si>
  <si>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</si>
  <si>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</si>
  <si>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</si>
  <si>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</si>
  <si>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</si>
  <si>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</si>
  <si>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</si>
  <si>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</si>
  <si>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</si>
  <si>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</si>
  <si>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</si>
  <si>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</si>
  <si>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6574.0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</si>
  <si>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</si>
  <si>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</si>
  <si>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</si>
  <si>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</si>
  <si>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</si>
  <si>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</si>
  <si>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</si>
  <si>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</si>
  <si>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</si>
  <si>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</si>
  <si>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</si>
  <si>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</si>
  <si>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</si>
  <si>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</si>
  <si>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</si>
  <si>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</si>
  <si>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</si>
  <si>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</si>
  <si>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</si>
  <si>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</si>
  <si>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</si>
  <si>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</si>
  <si>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</si>
  <si>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</si>
  <si>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</si>
  <si>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</si>
  <si>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</si>
  <si>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</si>
  <si>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</si>
  <si>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</si>
  <si>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</si>
  <si>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</si>
  <si>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</si>
  <si>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</si>
  <si>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</si>
  <si>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</si>
  <si>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</si>
  <si>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</si>
  <si>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</si>
  <si>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</si>
  <si>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</si>
  <si>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</si>
  <si>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</si>
  <si>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</si>
  <si>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</si>
  <si>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</si>
  <si>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</si>
  <si>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</si>
  <si>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</si>
  <si>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</si>
  <si>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</si>
  <si>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</si>
  <si>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</si>
  <si>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</si>
  <si>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</si>
  <si>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</si>
  <si>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</si>
  <si>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</si>
  <si>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</si>
  <si>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</si>
  <si>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</si>
  <si>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</si>
  <si>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</si>
  <si>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</si>
  <si>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</si>
  <si>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</si>
  <si>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</si>
  <si>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</si>
  <si>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</si>
  <si>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</si>
  <si>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</si>
  <si>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</si>
  <si>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</si>
  <si>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</si>
  <si>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</si>
  <si>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</si>
  <si>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</si>
  <si>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</si>
  <si>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</si>
  <si>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</si>
  <si>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</si>
  <si>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</si>
  <si>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</si>
  <si>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</si>
  <si>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</si>
  <si>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</si>
  <si>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</si>
  <si>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</si>
  <si>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</si>
  <si>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</si>
  <si>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</si>
  <si>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</si>
  <si>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</si>
  <si>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</si>
  <si>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</si>
  <si>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</si>
  <si>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</si>
  <si>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</si>
  <si>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</si>
  <si>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</si>
  <si>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</si>
  <si>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</si>
  <si>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</si>
  <si>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</si>
  <si>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</si>
  <si>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</si>
  <si>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</si>
  <si>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</si>
  <si>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</si>
  <si>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</si>
  <si>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</si>
  <si>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</si>
  <si>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</si>
  <si>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</si>
  <si>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</si>
  <si>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</si>
  <si>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</si>
  <si>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</si>
  <si>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</si>
  <si>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</si>
  <si>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</si>
  <si>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</si>
  <si>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</si>
  <si>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</si>
  <si>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</si>
  <si>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</si>
  <si>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</si>
  <si>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</si>
  <si>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</si>
  <si>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</si>
  <si>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</si>
  <si>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</si>
  <si>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</si>
  <si>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</si>
  <si>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</si>
  <si>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</si>
  <si>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</si>
  <si>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</si>
  <si>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</si>
  <si>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</si>
  <si>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</si>
  <si>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</si>
  <si>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</si>
  <si>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</si>
  <si>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</si>
  <si>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</si>
  <si>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</si>
  <si>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</si>
  <si>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</si>
  <si>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</si>
  <si>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</si>
  <si>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</si>
  <si>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</si>
  <si>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</si>
  <si>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</si>
  <si>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</si>
  <si>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</si>
  <si>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</si>
  <si>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</si>
  <si>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</si>
  <si>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</si>
  <si>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</si>
  <si>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</si>
  <si>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</si>
  <si>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</si>
  <si>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</si>
  <si>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</si>
  <si>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</si>
  <si>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</si>
  <si>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</si>
  <si>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</si>
  <si>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</si>
  <si>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</si>
  <si>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</si>
  <si>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</si>
  <si>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</si>
  <si>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</si>
  <si>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</si>
  <si>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</si>
  <si>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</si>
  <si>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</si>
  <si>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</si>
  <si>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</si>
  <si>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</si>
  <si>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</si>
  <si>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</si>
  <si>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</si>
  <si>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</si>
  <si>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</si>
  <si>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</si>
  <si>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</si>
  <si>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</si>
  <si>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</si>
  <si>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</si>
  <si>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</si>
  <si>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</si>
  <si>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</si>
  <si>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</si>
  <si>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</si>
  <si>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</si>
  <si>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</si>
  <si>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</si>
  <si>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</si>
  <si>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</si>
  <si>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</si>
  <si>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</si>
  <si>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</si>
  <si>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</si>
  <si>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</si>
  <si>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</si>
  <si>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</si>
  <si>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</si>
  <si>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</si>
  <si>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</si>
  <si>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</si>
  <si>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</si>
  <si>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</si>
  <si>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</si>
  <si>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</si>
  <si>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</si>
  <si>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</si>
  <si>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</si>
  <si>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</si>
  <si>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</si>
  <si>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</si>
  <si>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</si>
  <si>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</si>
  <si>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</si>
  <si>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</si>
  <si>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</si>
  <si>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</si>
  <si>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</si>
  <si>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</si>
  <si>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</si>
  <si>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</si>
  <si>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</si>
  <si>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</si>
  <si>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</si>
  <si>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</si>
  <si>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</si>
  <si>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</si>
  <si>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</si>
  <si>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</si>
  <si>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</si>
  <si>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</si>
  <si>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</si>
  <si>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</si>
  <si>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</si>
  <si>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</si>
  <si>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</si>
  <si>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</si>
  <si>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</si>
  <si>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</si>
  <si>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</si>
  <si>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</si>
  <si>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</si>
  <si>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</si>
  <si>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</si>
  <si>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</si>
  <si>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</si>
  <si>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</si>
  <si>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</si>
  <si>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</si>
  <si>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</si>
  <si>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</si>
  <si>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</si>
  <si>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</si>
  <si>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</si>
  <si>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</si>
  <si>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</si>
  <si>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</si>
  <si>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</si>
  <si>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</si>
  <si>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</si>
  <si>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</si>
  <si>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</si>
  <si>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</si>
  <si>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</si>
  <si>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</si>
  <si>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</si>
  <si>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</si>
  <si>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</si>
  <si>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</si>
  <si>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</si>
  <si>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</si>
  <si>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</si>
  <si>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</si>
  <si>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</si>
  <si>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</si>
  <si>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</si>
  <si>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</si>
  <si>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</si>
  <si>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</si>
  <si>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</si>
  <si>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</si>
  <si>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</si>
  <si>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</si>
  <si>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</si>
  <si>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</si>
  <si>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</si>
  <si>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</si>
  <si>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</si>
  <si>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</si>
  <si>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</si>
  <si>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</si>
  <si>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</si>
  <si>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</si>
  <si>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</si>
  <si>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</si>
  <si>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</si>
  <si>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</si>
  <si>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</si>
  <si>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</si>
  <si>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</si>
  <si>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</si>
  <si>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</si>
  <si>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</si>
  <si>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</si>
  <si>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</si>
  <si>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</si>
  <si>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</si>
  <si>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</si>
  <si>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</si>
  <si>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</si>
  <si>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</si>
  <si>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</si>
  <si>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</si>
  <si>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</si>
  <si>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</si>
  <si>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</si>
  <si>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</si>
  <si>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</si>
  <si>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</si>
  <si>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</si>
  <si>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</si>
  <si>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</si>
  <si>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</si>
  <si>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</si>
  <si>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</si>
  <si>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</si>
  <si>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</si>
  <si>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</si>
  <si>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</si>
  <si>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</si>
  <si>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</si>
  <si>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</si>
  <si>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</si>
  <si>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</si>
  <si>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</si>
  <si>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</si>
  <si>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</si>
  <si>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</si>
  <si>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</si>
  <si>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</si>
  <si>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</si>
  <si>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</si>
  <si>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</si>
  <si>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</si>
  <si>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</si>
  <si>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</si>
  <si>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</si>
  <si>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</si>
  <si>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</si>
  <si>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</si>
  <si>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</si>
  <si>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</si>
  <si>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</si>
  <si>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</si>
  <si>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</si>
  <si>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</si>
  <si>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</si>
  <si>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</si>
  <si>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</si>
  <si>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</si>
  <si>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</si>
  <si>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</si>
  <si>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</si>
  <si>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</si>
  <si>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</si>
  <si>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</si>
  <si>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</si>
  <si>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</si>
  <si>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</si>
  <si>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</si>
  <si>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</si>
  <si>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</si>
  <si>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</si>
  <si>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</si>
  <si>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</si>
  <si>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</si>
  <si>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</si>
  <si>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</si>
  <si>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</si>
  <si>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</si>
  <si>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</si>
  <si>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</si>
  <si>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</si>
  <si>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</si>
  <si>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</si>
  <si>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</si>
  <si>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</si>
  <si>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</si>
  <si>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</si>
  <si>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</si>
  <si>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</si>
  <si>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</si>
  <si>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</si>
  <si>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</si>
  <si>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</si>
  <si>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</si>
  <si>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</si>
  <si>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</si>
  <si>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</si>
  <si>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</si>
  <si>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</si>
  <si>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</si>
  <si>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</si>
  <si>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</si>
  <si>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</si>
  <si>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</si>
  <si>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</si>
  <si>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</si>
  <si>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</si>
  <si>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</si>
  <si>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</si>
  <si>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</si>
  <si>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</si>
  <si>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</si>
  <si>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</si>
  <si>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</si>
  <si>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</si>
  <si>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</si>
  <si>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</si>
  <si>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</si>
  <si>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</si>
  <si>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</si>
  <si>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</si>
  <si>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</si>
  <si>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</si>
  <si>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</si>
  <si>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</si>
  <si>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</si>
  <si>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</si>
  <si>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</si>
  <si>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</si>
  <si>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</si>
  <si>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</si>
  <si>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</si>
  <si>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</si>
  <si>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</si>
  <si>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</si>
  <si>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</si>
  <si>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</si>
  <si>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</si>
  <si>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</si>
  <si>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</si>
  <si>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</si>
  <si>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</si>
  <si>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</si>
  <si>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</si>
  <si>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</si>
  <si>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</si>
  <si>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</si>
  <si>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</si>
  <si>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</si>
  <si>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</si>
  <si>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</si>
  <si>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</si>
  <si>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</si>
  <si>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</si>
  <si>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</si>
  <si>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</si>
  <si>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</si>
  <si>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</si>
  <si>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</si>
  <si>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</si>
  <si>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</si>
  <si>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</si>
  <si>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</si>
  <si>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</si>
  <si>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</si>
  <si>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</si>
  <si>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</si>
  <si>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</si>
  <si>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</si>
  <si>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</si>
  <si>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</si>
  <si>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</si>
  <si>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</si>
  <si>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</si>
  <si>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</si>
  <si>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</si>
  <si>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</si>
  <si>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</si>
  <si>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</si>
  <si>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</si>
  <si>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</si>
  <si>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</si>
  <si>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</si>
  <si>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</si>
  <si>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</si>
  <si>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</si>
  <si>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</si>
  <si>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</si>
  <si>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</si>
  <si>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</si>
  <si>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</si>
  <si>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</si>
  <si>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</si>
  <si>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</si>
  <si>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</si>
  <si>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</si>
  <si>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</si>
  <si>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</si>
  <si>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</si>
  <si>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</si>
  <si>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</si>
  <si>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</si>
  <si>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</si>
  <si>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</si>
  <si>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</si>
  <si>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</si>
  <si>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</si>
  <si>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</si>
  <si>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</si>
  <si>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</si>
  <si>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</si>
  <si>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</si>
  <si>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</si>
  <si>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</si>
  <si>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</si>
  <si>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</si>
  <si>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</si>
  <si>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</si>
  <si>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</si>
  <si>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</si>
  <si>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</si>
  <si>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</si>
  <si>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</si>
  <si>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</si>
  <si>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</si>
  <si>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</si>
  <si>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</si>
  <si>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</si>
  <si>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</si>
  <si>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</si>
  <si>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</si>
  <si>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</si>
  <si>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</si>
  <si>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</si>
  <si>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</si>
  <si>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</si>
  <si>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</si>
  <si>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</si>
  <si>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</si>
  <si>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</si>
  <si>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</si>
  <si>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</si>
  <si>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</si>
  <si>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</si>
  <si>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</si>
  <si>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</si>
  <si>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</si>
  <si>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</si>
  <si>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</si>
  <si>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</si>
  <si>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</si>
  <si>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</si>
  <si>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</si>
  <si>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</si>
  <si>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</si>
  <si>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</si>
  <si>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</si>
  <si>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</si>
  <si>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</si>
  <si>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</si>
  <si>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</si>
  <si>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</si>
  <si>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</si>
  <si>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</si>
  <si>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</si>
  <si>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</si>
  <si>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</si>
  <si>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</si>
  <si>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</si>
  <si>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</si>
  <si>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</si>
  <si>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</si>
  <si>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</si>
  <si>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</si>
  <si>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</si>
  <si>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</si>
  <si>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</si>
  <si>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</si>
  <si>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</si>
  <si>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</si>
  <si>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</si>
  <si>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</si>
  <si>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</si>
  <si>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</si>
  <si>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</si>
  <si>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</si>
  <si>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</si>
  <si>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</si>
  <si>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</si>
  <si>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</si>
  <si>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</si>
  <si>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</si>
  <si>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</si>
  <si>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</si>
  <si>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</si>
  <si>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</si>
  <si>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</si>
  <si>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</si>
  <si>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</si>
  <si>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</si>
  <si>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</si>
  <si>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</si>
  <si>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</si>
  <si>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</si>
  <si>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</si>
  <si>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</si>
  <si>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</si>
  <si>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</si>
  <si>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</si>
  <si>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</si>
  <si>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</si>
  <si>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</si>
  <si>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</si>
  <si>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</si>
  <si>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</si>
  <si>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</si>
  <si>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</si>
  <si>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</si>
  <si>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</si>
  <si>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</si>
  <si>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</si>
  <si>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</si>
  <si>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</si>
  <si>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</si>
  <si>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</si>
  <si>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</si>
  <si>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</si>
  <si>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</si>
  <si>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</si>
  <si>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</si>
  <si>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</si>
  <si>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</si>
  <si>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</si>
  <si>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</si>
  <si>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</si>
  <si>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</si>
  <si>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</si>
  <si>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</si>
  <si>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</si>
  <si>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</si>
  <si>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</si>
  <si>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</si>
  <si>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</si>
  <si>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</si>
  <si>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</si>
  <si>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</si>
  <si>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</si>
  <si>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</si>
  <si>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</si>
  <si>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</si>
  <si>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</si>
  <si>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</si>
  <si>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</si>
  <si>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</si>
  <si>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</si>
  <si>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</si>
  <si>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</si>
  <si>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</si>
  <si>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</si>
  <si>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</si>
  <si>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</si>
  <si>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</si>
  <si>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</si>
  <si>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</si>
  <si>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</si>
  <si>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</si>
  <si>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</si>
  <si>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</si>
  <si>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</si>
  <si>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</si>
  <si>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</si>
  <si>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</si>
  <si>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</si>
  <si>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</si>
  <si>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</si>
  <si>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</si>
  <si>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</si>
  <si>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</si>
  <si>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</si>
  <si>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</si>
  <si>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</si>
  <si>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</si>
  <si>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</si>
  <si>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</si>
  <si>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</si>
  <si>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</si>
  <si>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</si>
  <si>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</si>
  <si>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</si>
  <si>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</si>
  <si>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</si>
  <si>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</si>
  <si>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</si>
  <si>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</si>
  <si>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</si>
  <si>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</si>
  <si>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</si>
  <si>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</si>
  <si>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</si>
  <si>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</si>
  <si>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</si>
  <si>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</si>
  <si>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</si>
  <si>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</si>
  <si>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</si>
  <si>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</si>
  <si>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</si>
  <si>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</si>
  <si>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</si>
  <si>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</si>
  <si>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</si>
  <si>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</si>
  <si>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</si>
  <si>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</si>
  <si>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</si>
  <si>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</si>
  <si>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</si>
  <si>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</si>
  <si>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</si>
  <si>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</si>
  <si>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</si>
  <si>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</si>
  <si>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</si>
  <si>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</si>
  <si>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</si>
  <si>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</si>
  <si>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</si>
  <si>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</si>
  <si>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</si>
  <si>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</si>
  <si>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</si>
  <si>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</si>
  <si>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</si>
  <si>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</si>
  <si>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</si>
  <si>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</si>
  <si>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</si>
  <si>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</si>
  <si>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</si>
  <si>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</si>
  <si>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</si>
  <si>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</si>
  <si>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</si>
  <si>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</si>
  <si>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</si>
  <si>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</si>
  <si>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</si>
  <si>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</si>
  <si>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</si>
  <si>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</si>
  <si>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</si>
  <si>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</si>
  <si>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</si>
  <si>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</si>
  <si>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</si>
  <si>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</si>
  <si>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</si>
  <si>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</si>
  <si>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</si>
  <si>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</si>
  <si>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</si>
  <si>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</si>
  <si>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</si>
  <si>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</si>
  <si>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</si>
  <si>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</si>
  <si>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</si>
  <si>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</si>
  <si>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</si>
  <si>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</si>
  <si>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</si>
  <si>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</si>
  <si>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</si>
  <si>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</si>
  <si>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</si>
  <si>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</si>
  <si>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</si>
  <si>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</si>
  <si>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</si>
  <si>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</si>
  <si>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</si>
  <si>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</si>
  <si>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</si>
  <si>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</si>
  <si>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</si>
  <si>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</si>
  <si>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</si>
  <si>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</si>
  <si>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</si>
  <si>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</si>
  <si>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</si>
  <si>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</si>
  <si>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</si>
  <si>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</si>
  <si>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</si>
  <si>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</si>
  <si>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</si>
  <si>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</si>
  <si>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</si>
  <si>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</si>
  <si>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</si>
  <si>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</si>
  <si>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</si>
  <si>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</si>
  <si>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</si>
  <si>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</si>
  <si>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</si>
  <si>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</si>
  <si>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</si>
  <si>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</si>
  <si>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</si>
  <si>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</si>
  <si>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</si>
  <si>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</si>
  <si>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</si>
  <si>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</si>
  <si>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</si>
  <si>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</si>
  <si>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</si>
  <si>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</si>
  <si>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</si>
  <si>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</si>
  <si>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</si>
  <si>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</si>
  <si>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</si>
  <si>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</si>
  <si>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</si>
  <si>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</si>
  <si>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</si>
  <si>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</si>
  <si>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</si>
  <si>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</si>
  <si>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</si>
  <si>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</si>
  <si>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</si>
  <si>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</si>
  <si>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</si>
  <si>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</si>
  <si>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</si>
  <si>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</si>
  <si>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</si>
  <si>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</si>
  <si>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</si>
  <si>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</si>
  <si>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</si>
  <si>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</si>
  <si>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</si>
  <si>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</si>
  <si>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</si>
  <si>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</si>
  <si>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</si>
  <si>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</si>
  <si>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</si>
  <si>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</si>
  <si>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</si>
  <si>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</si>
  <si>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</si>
  <si>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</si>
  <si>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</si>
  <si>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</si>
  <si>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</si>
  <si>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</si>
  <si>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</si>
  <si>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</si>
  <si>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</si>
  <si>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</si>
  <si>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</si>
  <si>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</si>
  <si>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</si>
  <si>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</si>
  <si>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</si>
  <si>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</si>
  <si>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</si>
  <si>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</si>
  <si>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</si>
  <si>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</si>
  <si>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</si>
  <si>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</si>
  <si>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</si>
  <si>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</si>
  <si>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</si>
  <si>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</si>
  <si>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</si>
  <si>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</si>
  <si>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</si>
  <si>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</si>
  <si>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</si>
  <si>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</si>
  <si>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</si>
  <si>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</si>
  <si>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</si>
  <si>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</si>
  <si>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</si>
  <si>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</si>
  <si>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</si>
  <si>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</si>
  <si>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</si>
  <si>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</si>
  <si>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</si>
  <si>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</si>
  <si>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</si>
  <si>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</si>
  <si>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</si>
  <si>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</si>
  <si>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</si>
  <si>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</si>
  <si>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</si>
  <si>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</si>
  <si>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</si>
  <si>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</si>
  <si>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</si>
  <si>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</si>
  <si>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</si>
  <si>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</si>
  <si>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</si>
  <si>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</si>
  <si>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</si>
  <si>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</si>
  <si>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</si>
  <si>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</si>
  <si>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</si>
  <si>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</si>
  <si>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</si>
  <si>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</si>
  <si>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</si>
  <si>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</si>
  <si>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</si>
  <si>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</si>
  <si>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</si>
  <si>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</si>
  <si>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</si>
  <si>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</si>
  <si>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</si>
  <si>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</si>
  <si>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</si>
  <si>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</si>
  <si>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</si>
  <si>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</si>
  <si>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</si>
  <si>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</si>
  <si>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</si>
  <si>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</si>
  <si>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</si>
  <si>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</si>
  <si>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</si>
  <si>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</si>
  <si>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</si>
  <si>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</si>
  <si>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</si>
  <si>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</si>
  <si>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</si>
  <si>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</si>
  <si>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</si>
  <si>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</si>
  <si>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</si>
  <si>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</si>
  <si>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</si>
  <si>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</si>
  <si>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</si>
  <si>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</si>
  <si>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</si>
  <si>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</si>
  <si>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</si>
  <si>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</si>
  <si>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</si>
  <si>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</si>
  <si>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</si>
  <si>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</si>
  <si>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</si>
  <si>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</si>
  <si>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</si>
  <si>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</si>
  <si>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</si>
  <si>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</si>
  <si>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</si>
  <si>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</si>
  <si>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</si>
  <si>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</si>
  <si>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</si>
  <si>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</si>
  <si>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</si>
  <si>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</si>
  <si>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</si>
  <si>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</si>
  <si>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</si>
  <si>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</si>
  <si>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</si>
  <si>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</si>
  <si>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</si>
  <si>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</si>
  <si>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</si>
  <si>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</si>
  <si>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</si>
  <si>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</si>
  <si>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</si>
  <si>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</si>
  <si>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</si>
  <si>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</si>
  <si>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</si>
  <si>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</si>
  <si>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</si>
  <si>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</si>
  <si>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</si>
  <si>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</si>
  <si>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</si>
  <si>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</si>
  <si>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</si>
  <si>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</si>
  <si>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</si>
  <si>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</si>
  <si>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</si>
  <si>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</si>
  <si>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</si>
  <si>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</si>
  <si>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</si>
  <si>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</si>
  <si>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</si>
  <si>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</si>
  <si>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</si>
  <si>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</si>
  <si>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</si>
  <si>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</si>
  <si>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</si>
  <si>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</si>
  <si>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</si>
  <si>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</si>
  <si>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</si>
  <si>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</si>
  <si>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</si>
  <si>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</si>
  <si>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</si>
  <si>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</si>
  <si>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</si>
  <si>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</si>
  <si>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</si>
  <si>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</si>
  <si>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</si>
  <si>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</si>
  <si>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</si>
  <si>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</si>
  <si>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</si>
  <si>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</si>
  <si>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</si>
  <si>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</si>
  <si>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</si>
  <si>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</si>
  <si>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</si>
  <si>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</si>
  <si>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</si>
  <si>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</si>
  <si>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</si>
  <si>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</si>
  <si>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</si>
  <si>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</si>
  <si>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</si>
  <si>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</si>
  <si>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</si>
  <si>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</si>
  <si>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</si>
  <si>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</si>
  <si>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</si>
  <si>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</si>
  <si>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</si>
  <si>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</si>
  <si>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</si>
  <si>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</si>
  <si>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</si>
  <si>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</si>
  <si>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</si>
  <si>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</si>
  <si>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</si>
  <si>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</si>
  <si>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</si>
  <si>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</si>
  <si>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</si>
  <si>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</si>
  <si>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</si>
  <si>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</si>
  <si>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</si>
  <si>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</si>
  <si>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</si>
  <si>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</si>
  <si>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</si>
  <si>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</si>
  <si>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</si>
  <si>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</si>
  <si>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</si>
  <si>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</si>
  <si>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</si>
  <si>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</si>
  <si>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</si>
  <si>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</si>
  <si>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</si>
  <si>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</si>
  <si>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</si>
  <si>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</si>
  <si>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</si>
  <si>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</si>
  <si>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</si>
  <si>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</si>
  <si>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</si>
  <si>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</si>
  <si>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</si>
  <si>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</si>
  <si>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</si>
  <si>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</si>
  <si>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</si>
  <si>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</si>
  <si>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</si>
  <si>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</si>
  <si>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</si>
  <si>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</si>
  <si>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</si>
  <si>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</si>
  <si>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</si>
  <si>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</si>
  <si>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</si>
  <si>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</si>
  <si>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</si>
  <si>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</si>
  <si>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</si>
  <si>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</si>
  <si>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</si>
  <si>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</si>
  <si>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</si>
  <si>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</si>
  <si>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</si>
  <si>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</si>
  <si>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</si>
  <si>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</si>
  <si>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</si>
  <si>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</si>
  <si>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</si>
  <si>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</si>
  <si>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</si>
  <si>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</si>
  <si>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</si>
  <si>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</si>
  <si>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</si>
  <si>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</si>
  <si>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</si>
  <si>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</si>
  <si>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</si>
  <si>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</si>
  <si>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</si>
  <si>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</si>
  <si>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</si>
  <si>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</si>
  <si>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</si>
  <si>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</si>
  <si>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</si>
  <si>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</si>
  <si>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</si>
  <si>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</si>
  <si>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</si>
  <si>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</si>
  <si>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</si>
  <si>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</si>
  <si>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</si>
  <si>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</si>
  <si>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</si>
  <si>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</si>
  <si>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</si>
  <si>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</si>
  <si>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</si>
  <si>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</si>
  <si>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</si>
  <si>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</si>
  <si>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</si>
  <si>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</si>
  <si>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</si>
  <si>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</si>
  <si>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</si>
  <si>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</si>
  <si>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</si>
  <si>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</si>
  <si>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</si>
  <si>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</si>
  <si>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</si>
  <si>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</si>
  <si>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</si>
  <si>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</si>
  <si>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</si>
  <si>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</si>
  <si>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</si>
  <si>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</si>
  <si>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</si>
  <si>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</si>
  <si>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</si>
  <si>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</si>
  <si>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</si>
  <si>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</si>
  <si>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</si>
  <si>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</si>
  <si>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</si>
  <si>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</si>
  <si>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</si>
  <si>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</si>
  <si>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</si>
  <si>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</si>
  <si>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</si>
  <si>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</si>
  <si>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</si>
  <si>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</si>
  <si>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</si>
  <si>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</si>
  <si>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</si>
  <si>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</si>
  <si>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</si>
  <si>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</si>
  <si>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</si>
  <si>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</si>
  <si>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</si>
  <si>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</si>
  <si>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</si>
  <si>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</si>
  <si>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</si>
  <si>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</si>
  <si>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</si>
  <si>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</si>
  <si>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</si>
  <si>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</si>
  <si>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</si>
  <si>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</si>
  <si>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</si>
  <si>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</si>
  <si>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</si>
  <si>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</si>
  <si>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</si>
  <si>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</si>
  <si>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</si>
  <si>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</si>
  <si>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</si>
  <si>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</si>
  <si>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</si>
  <si>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</si>
  <si>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</si>
  <si>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</si>
  <si>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</si>
  <si>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</si>
  <si>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</si>
  <si>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</si>
  <si>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</si>
  <si>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</si>
  <si>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</si>
  <si>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</si>
  <si>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</si>
  <si>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</si>
  <si>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</si>
  <si>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</si>
  <si>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</si>
  <si>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</si>
  <si>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</si>
  <si>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</si>
  <si>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</si>
  <si>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</si>
  <si>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</si>
  <si>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</si>
  <si>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</si>
  <si>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</si>
  <si>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</si>
  <si>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</si>
  <si>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</si>
  <si>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</si>
  <si>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</si>
  <si>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</si>
  <si>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</si>
  <si>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</si>
  <si>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</si>
  <si>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</si>
  <si>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</si>
  <si>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</si>
  <si>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</si>
  <si>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</si>
  <si>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</si>
  <si>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</si>
  <si>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</si>
  <si>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</si>
  <si>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</si>
  <si>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</si>
  <si>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</si>
  <si>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</si>
  <si>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</si>
  <si>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</si>
  <si>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</si>
  <si>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</si>
  <si>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</si>
  <si>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</si>
  <si>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</si>
  <si>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</si>
  <si>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</si>
  <si>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</si>
  <si>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</si>
  <si>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</si>
  <si>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</si>
  <si>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</si>
  <si>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</si>
  <si>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</si>
  <si>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</si>
  <si>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</si>
  <si>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</si>
  <si>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</si>
  <si>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</si>
  <si>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</si>
  <si>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</si>
  <si>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</si>
  <si>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</si>
  <si>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</si>
  <si>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</si>
  <si>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</si>
  <si>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</si>
  <si>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</si>
  <si>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</si>
  <si>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</si>
  <si>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</si>
  <si>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</si>
  <si>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</si>
  <si>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</si>
  <si>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</si>
  <si>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</si>
  <si>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</si>
  <si>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</si>
  <si>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</si>
  <si>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</si>
  <si>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</si>
  <si>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</si>
  <si>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</si>
  <si>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</si>
  <si>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</si>
  <si>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</si>
  <si>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</si>
  <si>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</si>
  <si>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</si>
  <si>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</si>
  <si>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</si>
  <si>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</si>
  <si>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</si>
  <si>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</si>
  <si>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</si>
  <si>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</si>
  <si>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</si>
  <si>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</si>
  <si>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</si>
  <si>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</si>
  <si>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</si>
  <si>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</si>
  <si>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</si>
  <si>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</si>
  <si>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</si>
  <si>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</si>
  <si>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</si>
  <si>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</si>
  <si>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</si>
  <si>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</si>
  <si>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</si>
  <si>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</si>
  <si>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</si>
  <si>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</si>
  <si>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</si>
  <si>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</si>
  <si>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</si>
  <si>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</si>
  <si>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</si>
  <si>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</si>
  <si>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</si>
  <si>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</si>
  <si>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</si>
  <si>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</si>
  <si>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</si>
  <si>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</si>
  <si>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</si>
  <si>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</si>
  <si>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</si>
  <si>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</si>
  <si>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</si>
  <si>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</si>
  <si>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</si>
  <si>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</si>
  <si>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</si>
  <si>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</si>
  <si>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</si>
  <si>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</si>
  <si>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</si>
  <si>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</si>
  <si>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</si>
  <si>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</si>
  <si>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</si>
  <si>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</si>
  <si>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</si>
  <si>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</si>
  <si>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</si>
  <si>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</si>
  <si>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</si>
  <si>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</si>
  <si>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</si>
  <si>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</si>
  <si>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</si>
  <si>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</si>
  <si>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</si>
  <si>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</si>
  <si>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</si>
  <si>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</si>
  <si>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</si>
  <si>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</si>
  <si>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</si>
  <si>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</si>
  <si>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</si>
  <si>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</si>
  <si>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</si>
  <si>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</si>
  <si>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</si>
  <si>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</si>
  <si>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</si>
  <si>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</si>
  <si>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</si>
  <si>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</si>
  <si>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</si>
  <si>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</si>
  <si>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</si>
  <si>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</si>
  <si>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</si>
  <si>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</si>
  <si>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</si>
  <si>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</si>
  <si>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</si>
  <si>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</si>
  <si>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</si>
  <si>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</si>
  <si>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</si>
  <si>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</si>
  <si>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</si>
  <si>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</si>
  <si>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</si>
  <si>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</si>
  <si>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</si>
  <si>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</si>
  <si>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</si>
  <si>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</si>
  <si>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</si>
  <si>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</si>
  <si>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</si>
  <si>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</si>
  <si>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</si>
  <si>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</si>
  <si>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</si>
  <si>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</si>
  <si>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</si>
  <si>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</si>
  <si>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</si>
  <si>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</si>
  <si>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</si>
  <si>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</si>
  <si>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</si>
  <si>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</si>
  <si>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</si>
  <si>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</si>
  <si>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</si>
  <si>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</si>
  <si>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</si>
  <si>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</si>
  <si>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</si>
  <si>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</si>
  <si>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</si>
  <si>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</si>
  <si>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</si>
  <si>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</si>
  <si>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</si>
  <si>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</si>
  <si>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</si>
  <si>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</si>
  <si>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</si>
  <si>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</si>
  <si>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</si>
  <si>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</si>
  <si>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</si>
  <si>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</si>
  <si>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</si>
  <si>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</si>
  <si>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</si>
  <si>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</si>
  <si>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</si>
  <si>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</si>
  <si>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</si>
  <si>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</si>
  <si>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</si>
  <si>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</si>
  <si>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</si>
  <si>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</si>
  <si>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</si>
  <si>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</si>
  <si>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</si>
  <si>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</si>
  <si>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</si>
  <si>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</si>
  <si>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</si>
  <si>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</si>
  <si>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</si>
  <si>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</si>
  <si>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</si>
  <si>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</si>
  <si>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</si>
  <si>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</si>
  <si>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</si>
  <si>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</si>
  <si>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</si>
  <si>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</si>
  <si>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</si>
  <si>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</si>
  <si>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</si>
  <si>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</si>
  <si>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</si>
  <si>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</si>
  <si>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</si>
  <si>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</si>
  <si>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</si>
  <si>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</si>
  <si>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</si>
  <si>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</si>
  <si>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</si>
  <si>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</si>
  <si>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</si>
  <si>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</si>
  <si>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</si>
  <si>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</si>
  <si>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</si>
  <si>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</si>
  <si>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</si>
  <si>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</si>
  <si>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</si>
  <si>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</si>
  <si>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</si>
  <si>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</si>
  <si>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</si>
  <si>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</si>
  <si>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</si>
  <si>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</si>
  <si>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</si>
  <si>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</si>
  <si>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</si>
  <si>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</si>
  <si>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</si>
  <si>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</si>
  <si>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</si>
  <si>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</si>
  <si>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</si>
  <si>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</si>
  <si>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</si>
  <si>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</si>
  <si>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</si>
  <si>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</si>
  <si>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</si>
  <si>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</si>
  <si>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</si>
  <si>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</si>
  <si>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</si>
  <si>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</si>
  <si>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</si>
  <si>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</si>
  <si>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</si>
  <si>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</si>
  <si>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</si>
  <si>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</si>
  <si>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</si>
  <si>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</si>
  <si>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</si>
  <si>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</si>
  <si>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</si>
  <si>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</si>
  <si>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</si>
  <si>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</si>
  <si>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</si>
  <si>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</si>
  <si>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</si>
  <si>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</si>
  <si>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</si>
  <si>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</si>
  <si>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</si>
  <si>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</si>
  <si>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</si>
  <si>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</si>
  <si>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</si>
  <si>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</si>
  <si>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</si>
  <si>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</si>
  <si>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</si>
  <si>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</si>
  <si>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</si>
  <si>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</si>
  <si>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</si>
  <si>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</si>
  <si>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</si>
  <si>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</si>
  <si>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</si>
  <si>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</si>
  <si>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</si>
  <si>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</si>
  <si>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</si>
  <si>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</si>
  <si>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</si>
  <si>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</si>
  <si>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</si>
  <si>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</si>
  <si>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</si>
  <si>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</si>
  <si>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</si>
  <si>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</si>
  <si>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</si>
  <si>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</si>
  <si>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</si>
  <si>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</si>
  <si>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</si>
  <si>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</si>
  <si>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</si>
  <si>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</si>
  <si>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</si>
  <si>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</si>
  <si>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</si>
  <si>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</si>
  <si>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</si>
  <si>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</si>
  <si>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</si>
  <si>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</si>
  <si>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</si>
  <si>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</si>
  <si>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</si>
  <si>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</si>
  <si>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</si>
  <si>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</si>
  <si>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</si>
  <si>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</si>
  <si>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</si>
  <si>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</si>
  <si>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</si>
  <si>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</si>
  <si>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</si>
  <si>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</si>
  <si>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</si>
  <si>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</si>
  <si>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</si>
  <si>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</si>
  <si>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</si>
  <si>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</si>
  <si>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</si>
  <si>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</si>
  <si>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</si>
  <si>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</si>
  <si>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</si>
  <si>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</si>
  <si>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</si>
  <si>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</si>
  <si>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</si>
  <si>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</si>
  <si>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</si>
  <si>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</si>
  <si>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</si>
  <si>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</si>
  <si>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</si>
  <si>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</si>
  <si>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</si>
  <si>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</si>
  <si>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</si>
  <si>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44.93340070033476</t>
  </si>
  <si>
    <t>44.51935354867678</t>
  </si>
  <si>
    <t>43.70025498361485</t>
  </si>
  <si>
    <t>42.73713747842345</t>
  </si>
  <si>
    <t>42.73712955657886</t>
  </si>
  <si>
    <t>43.50224037902528</t>
  </si>
  <si>
    <t>42.05306338044593</t>
  </si>
  <si>
    <t>42.01705928308934</t>
  </si>
  <si>
    <t>41.260972869122604</t>
  </si>
  <si>
    <t>40.58588995804811</t>
  </si>
  <si>
    <t>40.50487609681908</t>
  </si>
  <si>
    <t>42.31409351682485</t>
  </si>
  <si>
    <t>43.89827830737887</t>
  </si>
  <si>
    <t>44.942414144358516</t>
  </si>
  <si>
    <t>45.32043896376757</t>
  </si>
  <si>
    <t>45.212441146270315</t>
  </si>
  <si>
    <t>44.366334993879065</t>
  </si>
  <si>
    <t>44.55535310038227</t>
  </si>
  <si>
    <t>43.808267568741755</t>
  </si>
  <si>
    <t>44.40233676771998</t>
  </si>
  <si>
    <t>42.39509288139313</t>
  </si>
  <si>
    <t>40.50486330391265</t>
  </si>
  <si>
    <t>41.900029320708114</t>
  </si>
  <si>
    <t>42.242080762158956</t>
  </si>
  <si>
    <t>41.37797295382511</t>
  </si>
  <si>
    <t>40.054816126016654</t>
  </si>
  <si>
    <t>40.62188077724306</t>
  </si>
  <si>
    <t>41.15296307892056</t>
  </si>
  <si>
    <t>39.91980601796411</t>
  </si>
  <si>
    <t>39.67678093953644</t>
  </si>
  <si>
    <t>40.306847639874974</t>
  </si>
  <si>
    <t>40.721764565178674</t>
  </si>
  <si>
    <t>42.26405314147635</t>
  </si>
  <si>
    <t>41.24488122818621</t>
  </si>
  <si>
    <t>43.26518104047205</t>
  </si>
  <si>
    <t>42.30013620508554</t>
  </si>
  <si>
    <t>43.22911236048086</t>
  </si>
  <si>
    <t>42.57070666964362</t>
  </si>
  <si>
    <t>41.30801556565171</t>
  </si>
  <si>
    <t>40.15356137188146</t>
  </si>
  <si>
    <t>40.207667213333224</t>
  </si>
  <si>
    <t>40.911181660143065</t>
  </si>
  <si>
    <t>41.0103854873771</t>
  </si>
  <si>
    <t>39.96415444810514</t>
  </si>
  <si>
    <t>39.56730447467141</t>
  </si>
  <si>
    <t>40.009246575806536</t>
  </si>
  <si>
    <t>39.19750605384997</t>
  </si>
  <si>
    <t>39.801802843489426</t>
  </si>
  <si>
    <t>40.99233823147337</t>
  </si>
  <si>
    <t>41.62368798528881</t>
  </si>
  <si>
    <t>41.93936397836687</t>
  </si>
  <si>
    <t>42.16484086234306</t>
  </si>
  <si>
    <t>41.8130894504544</t>
  </si>
  <si>
    <t>42.21896505673525</t>
  </si>
  <si>
    <t>42.769127534584676</t>
  </si>
  <si>
    <t>41.795054135106945</t>
  </si>
  <si>
    <t>41.40722750889027</t>
  </si>
  <si>
    <t>38.908901691426166</t>
  </si>
  <si>
    <t>40.02728772684164</t>
  </si>
  <si>
    <t>40.89312886497957</t>
  </si>
  <si>
    <t>41.10959759220934</t>
  </si>
  <si>
    <t>39.386915719417324</t>
  </si>
  <si>
    <t>38.70145787939962</t>
  </si>
  <si>
    <t>37.34857062971925</t>
  </si>
  <si>
    <t>37.88071503771274</t>
  </si>
  <si>
    <t>37.826596844586334</t>
  </si>
  <si>
    <t>39.161445866113475</t>
  </si>
  <si>
    <t>38.89085841655915</t>
  </si>
  <si>
    <t>38.85478911871269</t>
  </si>
  <si>
    <t>38.83675088644107</t>
  </si>
  <si>
    <t>40.117481462358704</t>
  </si>
  <si>
    <t>39.86493848328113</t>
  </si>
  <si>
    <t>40.33394374841796</t>
  </si>
  <si>
    <t>40.712750478573795</t>
  </si>
  <si>
    <t>41.398210349847034</t>
  </si>
  <si>
    <t>41.80407682466254</t>
  </si>
  <si>
    <t>41.731913382886866</t>
  </si>
  <si>
    <t>42.182877393750864</t>
  </si>
  <si>
    <t>42.4264020321803</t>
  </si>
  <si>
    <t>41.7499581894744</t>
  </si>
  <si>
    <t>41.34409471839702</t>
  </si>
  <si>
    <t>40.37002088895538</t>
  </si>
  <si>
    <t>40.41511531651328</t>
  </si>
  <si>
    <t>41.40723211974008</t>
  </si>
  <si>
    <t>40.0272823147357</t>
  </si>
  <si>
    <t>39.3503454964863</t>
  </si>
  <si>
    <t>40.01010191863678</t>
  </si>
  <si>
    <t>41.212120782482366</t>
  </si>
  <si>
    <t>41.60978390146996</t>
  </si>
  <si>
    <t>41.862840616223345</t>
  </si>
  <si>
    <t>42.8298789706472</t>
  </si>
  <si>
    <t>42.78468525236125</t>
  </si>
  <si>
    <t>43.22754010944404</t>
  </si>
  <si>
    <t>42.468362475907654</t>
  </si>
  <si>
    <t>43.11004566844741</t>
  </si>
  <si>
    <t>41.44709810126742</t>
  </si>
  <si>
    <t>39.314190804617745</t>
  </si>
  <si>
    <t>39.748005234651735</t>
  </si>
  <si>
    <t>39.241897404508485</t>
  </si>
  <si>
    <t>37.9856470123187</t>
  </si>
  <si>
    <t>38.53694646986416</t>
  </si>
  <si>
    <t>38.1302496765327</t>
  </si>
  <si>
    <t>39.05209137195661</t>
  </si>
  <si>
    <t>38.85326926474448</t>
  </si>
  <si>
    <t>39.33226411444594</t>
  </si>
  <si>
    <t>39.22381957832145</t>
  </si>
  <si>
    <t>38.70865913311613</t>
  </si>
  <si>
    <t>38.292929367152645</t>
  </si>
  <si>
    <t>36.24135789160038</t>
  </si>
  <si>
    <t>36.71132664867735</t>
  </si>
  <si>
    <t>37.35300339999114</t>
  </si>
  <si>
    <t>36.81976676007397</t>
  </si>
  <si>
    <t>36.982450786784675</t>
  </si>
  <si>
    <t>36.73844132300275</t>
  </si>
  <si>
    <t>36.530565258717324</t>
  </si>
  <si>
    <t>36.75651148476532</t>
  </si>
  <si>
    <t>37.94949722290039</t>
  </si>
  <si>
    <t>38.60925751185203</t>
  </si>
  <si>
    <t>39.20574555797978</t>
  </si>
  <si>
    <t>38.83519455247703</t>
  </si>
  <si>
    <t>38.844228742500654</t>
  </si>
  <si>
    <t>38.663476104685664</t>
  </si>
  <si>
    <t>37.75067058609373</t>
  </si>
  <si>
    <t>37.669319413666244</t>
  </si>
  <si>
    <t>37.73259029308753</t>
  </si>
  <si>
    <t>36.35885347193543</t>
  </si>
  <si>
    <t>36.04253350216854</t>
  </si>
  <si>
    <t>36.7565145418545</t>
  </si>
  <si>
    <t>36.566718101635864</t>
  </si>
  <si>
    <t>36.67516779269054</t>
  </si>
  <si>
    <t>37.46145305153801</t>
  </si>
  <si>
    <t>39.05209726051531</t>
  </si>
  <si>
    <t>38.81711083440937</t>
  </si>
  <si>
    <t>38.49176363362101</t>
  </si>
  <si>
    <t>40.21796906792718</t>
  </si>
  <si>
    <t>40.353531497800894</t>
  </si>
  <si>
    <t>40.76023441232686</t>
  </si>
  <si>
    <t>39.83838725111117</t>
  </si>
  <si>
    <t>40.227007873509315</t>
  </si>
  <si>
    <t>41.84476324567113</t>
  </si>
  <si>
    <t>41.22116221953399</t>
  </si>
  <si>
    <t>39.40457254106353</t>
  </si>
  <si>
    <t>39.702810098073705</t>
  </si>
  <si>
    <t>40.498135600342714</t>
  </si>
  <si>
    <t>39.91068930431565</t>
  </si>
  <si>
    <t>39.901648332003035</t>
  </si>
  <si>
    <t>40.38064262145268</t>
  </si>
  <si>
    <t>41.86283766481625</t>
  </si>
  <si>
    <t>42.0213851796059</t>
  </si>
  <si>
    <t>42.130159770872865</t>
  </si>
  <si>
    <t>41.55004770721401</t>
  </si>
  <si>
    <t>42.35676021364482</t>
  </si>
  <si>
    <t>41.9579373474515</t>
  </si>
  <si>
    <t>42.42019808202722</t>
  </si>
  <si>
    <t>42.50178683861927</t>
  </si>
  <si>
    <t>42.927783583058854</t>
  </si>
  <si>
    <t>43.29943180089088</t>
  </si>
  <si>
    <t>43.580422764893946</t>
  </si>
  <si>
    <t>42.92779476053133</t>
  </si>
  <si>
    <t>42.193605158842516</t>
  </si>
  <si>
    <t>41.241857414660586</t>
  </si>
  <si>
    <t>35.80337924243644</t>
  </si>
  <si>
    <t>39.73720821322088</t>
  </si>
  <si>
    <t>38.62233265396095</t>
  </si>
  <si>
    <t>40.05447093716238</t>
  </si>
  <si>
    <t>39.82785415649414</t>
  </si>
  <si>
    <t>39.85504796938419</t>
  </si>
  <si>
    <t>39.83692199294995</t>
  </si>
  <si>
    <t>40.47141276627116</t>
  </si>
  <si>
    <t>41.74946280610996</t>
  </si>
  <si>
    <t>40.38077526827269</t>
  </si>
  <si>
    <t>41.89447459513576</t>
  </si>
  <si>
    <t>42.547105674953926</t>
  </si>
  <si>
    <t>41.957941357004366</t>
  </si>
  <si>
    <t>42.14828392275774</t>
  </si>
  <si>
    <t>42.57429629374536</t>
  </si>
  <si>
    <t>42.60148762619253</t>
  </si>
  <si>
    <t>42.44739723326874</t>
  </si>
  <si>
    <t>42.88247270181575</t>
  </si>
  <si>
    <t>42.674001473332815</t>
  </si>
  <si>
    <t>42.39301206634126</t>
  </si>
  <si>
    <t>42.51084319465773</t>
  </si>
  <si>
    <t>42.14826952019231</t>
  </si>
  <si>
    <t>41.994198508876394</t>
  </si>
  <si>
    <t>42.16641719296292</t>
  </si>
  <si>
    <t>41.57723722859822</t>
  </si>
  <si>
    <t>40.344519205740646</t>
  </si>
  <si>
    <t>40.5348620281406</t>
  </si>
  <si>
    <t>40.525795052010125</t>
  </si>
  <si>
    <t>40.73427088895405</t>
  </si>
  <si>
    <t>40.98806808819431</t>
  </si>
  <si>
    <t>42.356754869921005</t>
  </si>
  <si>
    <t>40.969940098488834</t>
  </si>
  <si>
    <t>41.513779678506246</t>
  </si>
  <si>
    <t>41.957928466630555</t>
  </si>
  <si>
    <t>43.07282698447108</t>
  </si>
  <si>
    <t>43.59854076796759</t>
  </si>
  <si>
    <t>44.03362383760188</t>
  </si>
  <si>
    <t>44.36899693266328</t>
  </si>
  <si>
    <t>44.17864768591904</t>
  </si>
  <si>
    <t>44.604659529681264</t>
  </si>
  <si>
    <t>45.610788213298086</t>
  </si>
  <si>
    <t>45.139454552083706</t>
  </si>
  <si>
    <t>45.44762823596733</t>
  </si>
  <si>
    <t>46.4356210987422</t>
  </si>
  <si>
    <t>46.12744188624203</t>
  </si>
  <si>
    <t>46.227145017365615</t>
  </si>
  <si>
    <t>46.344987787136084</t>
  </si>
  <si>
    <t>45.356983559919605</t>
  </si>
  <si>
    <t>45.773934092626156</t>
  </si>
  <si>
    <t>46.13649904411258</t>
  </si>
  <si>
    <t>46.816317041498706</t>
  </si>
  <si>
    <t>46.58613098824306</t>
  </si>
  <si>
    <t>46.195340504917915</t>
  </si>
  <si>
    <t>45.92268577183424</t>
  </si>
  <si>
    <t>46.286214251799514</t>
  </si>
  <si>
    <t>45.98630659522759</t>
  </si>
  <si>
    <t>45.88633657903532</t>
  </si>
  <si>
    <t>45.431926447785465</t>
  </si>
  <si>
    <t>45.27742462688357</t>
  </si>
  <si>
    <t>43.49614770730268</t>
  </si>
  <si>
    <t>43.67791501196102</t>
  </si>
  <si>
    <t>43.46887121950788</t>
  </si>
  <si>
    <t>43.805136230729325</t>
  </si>
  <si>
    <t>44.05052401475664</t>
  </si>
  <si>
    <t>44.53219783611031</t>
  </si>
  <si>
    <t>43.041728053699956</t>
  </si>
  <si>
    <t>43.12351858741442</t>
  </si>
  <si>
    <t>42.705475883117046</t>
  </si>
  <si>
    <t>42.905404422478185</t>
  </si>
  <si>
    <t>42.541877122926365</t>
  </si>
  <si>
    <t>44.68669603713672</t>
  </si>
  <si>
    <t>44.005075947820835</t>
  </si>
  <si>
    <t>44.53219863584338</t>
  </si>
  <si>
    <t>45.68639864037098</t>
  </si>
  <si>
    <t>46.64974833238624</t>
  </si>
  <si>
    <t>45.45918966454184</t>
  </si>
  <si>
    <t>45.17745393313803</t>
  </si>
  <si>
    <t>45.77727341717427</t>
  </si>
  <si>
    <t>45.00477779141892</t>
  </si>
  <si>
    <t>46.049919699442505</t>
  </si>
  <si>
    <t>46.71336565777624</t>
  </si>
  <si>
    <t>47.240481934253225</t>
  </si>
  <si>
    <t>46.38618681427404</t>
  </si>
  <si>
    <t>45.85907438776222</t>
  </si>
  <si>
    <t>46.940571532508805</t>
  </si>
  <si>
    <t>47.022361755371094</t>
  </si>
  <si>
    <t>46.99509129916972</t>
  </si>
  <si>
    <t>47.63127522511459</t>
  </si>
  <si>
    <t>47.19504346305884</t>
  </si>
  <si>
    <t>47.467684270645066</t>
  </si>
  <si>
    <t>46.349839356012254</t>
  </si>
  <si>
    <t>44.91389600088389</t>
  </si>
  <si>
    <t>44.81393564140766</t>
  </si>
  <si>
    <t>43.432527458917335</t>
  </si>
  <si>
    <t>43.97780955989691</t>
  </si>
  <si>
    <t>43.150791633298155</t>
  </si>
  <si>
    <t>42.705468938043985</t>
  </si>
  <si>
    <t>42.778170554154975</t>
  </si>
  <si>
    <t>43.16896159676068</t>
  </si>
  <si>
    <t>40.92417799576847</t>
  </si>
  <si>
    <t>39.879037246181305</t>
  </si>
  <si>
    <t>41.6239599551504</t>
  </si>
  <si>
    <t>41.88753161535527</t>
  </si>
  <si>
    <t>42.39646792094066</t>
  </si>
  <si>
    <t>42.79634176228554</t>
  </si>
  <si>
    <t>43.25076040188412</t>
  </si>
  <si>
    <t>42.25106102841388</t>
  </si>
  <si>
    <t>42.132913290943314</t>
  </si>
  <si>
    <t>40.75150455016919</t>
  </si>
  <si>
    <t>39.206510751842025</t>
  </si>
  <si>
    <t>40.651527639846385</t>
  </si>
  <si>
    <t>41.06958592838458</t>
  </si>
  <si>
    <t>39.96083290066939</t>
  </si>
  <si>
    <t>39.78816075052297</t>
  </si>
  <si>
    <t>40.11531889238431</t>
  </si>
  <si>
    <t>37.54336461244111</t>
  </si>
  <si>
    <t>36.67089705261383</t>
  </si>
  <si>
    <t>38.74301296379089</t>
  </si>
  <si>
    <t>38.73392569721567</t>
  </si>
  <si>
    <t>39.20322255390201</t>
  </si>
  <si>
    <t>39.6499586547104</t>
  </si>
  <si>
    <t>41.00839285859356</t>
  </si>
  <si>
    <t>42.30300803936242</t>
  </si>
  <si>
    <t>42.357701017660375</t>
  </si>
  <si>
    <t>42.59475624638989</t>
  </si>
  <si>
    <t>44.19022890606179</t>
  </si>
  <si>
    <t>44.17200004129184</t>
  </si>
  <si>
    <t>44.74637057463308</t>
  </si>
  <si>
    <t>44.99252545679635</t>
  </si>
  <si>
    <t>43.533805361246834</t>
  </si>
  <si>
    <t>44.427280280085164</t>
  </si>
  <si>
    <t>43.85290895576449</t>
  </si>
  <si>
    <t>44.29964951613624</t>
  </si>
  <si>
    <t>44.728144713185856</t>
  </si>
  <si>
    <t>43.98054098947915</t>
  </si>
  <si>
    <t>42.5856292861007</t>
  </si>
  <si>
    <t>42.220958842215495</t>
  </si>
  <si>
    <t>42.850032806396484</t>
  </si>
  <si>
    <t>43.278534644540365</t>
  </si>
  <si>
    <t>43.30587830597807</t>
  </si>
  <si>
    <t>43.59762639212822</t>
  </si>
  <si>
    <t>43.27852476955544</t>
  </si>
  <si>
    <t>44.29052656373022</t>
  </si>
  <si>
    <t>44.372567564711346</t>
  </si>
  <si>
    <t>45.62160370932045</t>
  </si>
  <si>
    <t>44.40904116575422</t>
  </si>
  <si>
    <t>45.211339217190364</t>
  </si>
  <si>
    <t>44.19935692418152</t>
  </si>
  <si>
    <t>43.670566388167174</t>
  </si>
  <si>
    <t>43.85290164154789</t>
  </si>
  <si>
    <t>45.1657533051556</t>
  </si>
  <si>
    <t>45.01076463624625</t>
  </si>
  <si>
    <t>43.30587815575731</t>
  </si>
  <si>
    <t>42.95031694412304</t>
  </si>
  <si>
    <t>42.8226845380993</t>
  </si>
  <si>
    <t>43.050605993775</t>
  </si>
  <si>
    <t>42.850029255730064</t>
  </si>
  <si>
    <t>42.02949489576472</t>
  </si>
  <si>
    <t>42.7315067158641</t>
  </si>
  <si>
    <t>42.69504036814287</t>
  </si>
  <si>
    <t>42.98678385049686</t>
  </si>
  <si>
    <t>44.6278479846491</t>
  </si>
  <si>
    <t>44.43639446335544</t>
  </si>
  <si>
    <t>43.44263722244019</t>
  </si>
  <si>
    <t>42.567399576619685</t>
  </si>
  <si>
    <t>42.75886136146543</t>
  </si>
  <si>
    <t>42.193603625754875</t>
  </si>
  <si>
    <t>39.59525447240901</t>
  </si>
  <si>
    <t>40.58900257486695</t>
  </si>
  <si>
    <t>40.25167799390937</t>
  </si>
  <si>
    <t>39.88699024479984</t>
  </si>
  <si>
    <t>39.60436638580589</t>
  </si>
  <si>
    <t>38.79294953393038</t>
  </si>
  <si>
    <t>38.391806556525104</t>
  </si>
  <si>
    <t>39.13027572631836</t>
  </si>
  <si>
    <t>38.62884223836489</t>
  </si>
  <si>
    <t>37.91771869796877</t>
  </si>
  <si>
    <t>37.93595895284917</t>
  </si>
  <si>
    <t>38.515481017555736</t>
  </si>
  <si>
    <t>38.863049457825795</t>
  </si>
  <si>
    <t>39.04597519958525</t>
  </si>
  <si>
    <t>38.817318142119404</t>
  </si>
  <si>
    <t>37.27157259525052</t>
  </si>
  <si>
    <t>38.9179249194919</t>
  </si>
  <si>
    <t>39.13744493507049</t>
  </si>
  <si>
    <t>39.74110192940712</t>
  </si>
  <si>
    <t>39.576461484966686</t>
  </si>
  <si>
    <t>39.7136553508463</t>
  </si>
  <si>
    <t>39.32951425448871</t>
  </si>
  <si>
    <t>39.42098109129917</t>
  </si>
  <si>
    <t>39.951474004543535</t>
  </si>
  <si>
    <t>39.75939371336786</t>
  </si>
  <si>
    <t>39.174030899300874</t>
  </si>
  <si>
    <t>39.55817441979472</t>
  </si>
  <si>
    <t>39.75024344090494</t>
  </si>
  <si>
    <t>39.119146260808236</t>
  </si>
  <si>
    <t>38.616089314654175</t>
  </si>
  <si>
    <t>37.99414071552927</t>
  </si>
  <si>
    <t>37.820363819512664</t>
  </si>
  <si>
    <t>38.59779781716674</t>
  </si>
  <si>
    <t>38.186210144287315</t>
  </si>
  <si>
    <t>38.46975500847111</t>
  </si>
  <si>
    <t>38.03987044831743</t>
  </si>
  <si>
    <t>36.96060345360672</t>
  </si>
  <si>
    <t>36.00936586275574</t>
  </si>
  <si>
    <t>35.0947234743957</t>
  </si>
  <si>
    <t>34.70142503130372</t>
  </si>
  <si>
    <t>35.149612201532065</t>
  </si>
  <si>
    <t>35.36912536621094</t>
  </si>
  <si>
    <t>35.27766211392522</t>
  </si>
  <si>
    <t>35.670952350937796</t>
  </si>
  <si>
    <t>33.00935465332137</t>
  </si>
  <si>
    <t>31.866052897648505</t>
  </si>
  <si>
    <t>31.344704137067126</t>
  </si>
  <si>
    <t>32.378259074839406</t>
  </si>
  <si>
    <t>33.164844774289136</t>
  </si>
  <si>
    <t>33.30203858734278</t>
  </si>
  <si>
    <t>32.927043430683085</t>
  </si>
  <si>
    <t>31.975813151217015</t>
  </si>
  <si>
    <t>32.50630028199685</t>
  </si>
  <si>
    <t>33.750205946909425</t>
  </si>
  <si>
    <t>34.45447739739653</t>
  </si>
  <si>
    <t>35.85388699308064</t>
  </si>
  <si>
    <t>37.042915294534446</t>
  </si>
  <si>
    <t>36.887427404749324</t>
  </si>
  <si>
    <t>37.006329436214585</t>
  </si>
  <si>
    <t>36.74108368846913</t>
  </si>
  <si>
    <t>36.475840613199594</t>
  </si>
  <si>
    <t>37.2166985744016</t>
  </si>
  <si>
    <t>35.77156746593177</t>
  </si>
  <si>
    <t>35.73497984156184</t>
  </si>
  <si>
    <t>35.8264424339554</t>
  </si>
  <si>
    <t>35.643518613483714</t>
  </si>
  <si>
    <t>35.56119894626285</t>
  </si>
  <si>
    <t>35.21363423760524</t>
  </si>
  <si>
    <t>36.00937469444583</t>
  </si>
  <si>
    <t>35.59777819459987</t>
  </si>
  <si>
    <t>35.5063200086903</t>
  </si>
  <si>
    <t>33.27459957259259</t>
  </si>
  <si>
    <t>33.40265099639528</t>
  </si>
  <si>
    <t>33.823382763264966</t>
  </si>
  <si>
    <t>34.262410954112646</t>
  </si>
  <si>
    <t>34.52765288309981</t>
  </si>
  <si>
    <t>34.027611381475694</t>
  </si>
  <si>
    <t>33.641357762032946</t>
  </si>
  <si>
    <t>33.733319844002104</t>
  </si>
  <si>
    <t>33.42982784146246</t>
  </si>
  <si>
    <t>33.85287723294565</t>
  </si>
  <si>
    <t>34.05520415354287</t>
  </si>
  <si>
    <t>34.36789030509577</t>
  </si>
  <si>
    <t>33.8528770798936</t>
  </si>
  <si>
    <t>33.59537040865478</t>
  </si>
  <si>
    <t>33.825293221971265</t>
  </si>
  <si>
    <t>33.687337064187965</t>
  </si>
  <si>
    <t>33.69653688609931</t>
  </si>
  <si>
    <t>33.576977332420306</t>
  </si>
  <si>
    <t>33.35625677199073</t>
  </si>
  <si>
    <t>33.61376257421113</t>
  </si>
  <si>
    <t>34.32190402867162</t>
  </si>
  <si>
    <t>34.02760817236216</t>
  </si>
  <si>
    <t>33.72412351467987</t>
  </si>
  <si>
    <t>34.23913072109298</t>
  </si>
  <si>
    <t>34.4414633604712</t>
  </si>
  <si>
    <t>35.738187814113765</t>
  </si>
  <si>
    <t>35.94971296385652</t>
  </si>
  <si>
    <t>34.24833328733818</t>
  </si>
  <si>
    <t>35.131207345422524</t>
  </si>
  <si>
    <t>34.42306743505664</t>
  </si>
  <si>
    <t>34.11038918931526</t>
  </si>
  <si>
    <t>34.046005928802074</t>
  </si>
  <si>
    <t>33.94483625109048</t>
  </si>
  <si>
    <t>34.57941372850989</t>
  </si>
  <si>
    <t>34.754148026536484</t>
  </si>
  <si>
    <t>35.0944182342644</t>
  </si>
  <si>
    <t>35.11282166547146</t>
  </si>
  <si>
    <t>35.42550489663995</t>
  </si>
  <si>
    <t>34.94728343152701</t>
  </si>
  <si>
    <t>36.142840789850155</t>
  </si>
  <si>
    <t>35.92212359131145</t>
  </si>
  <si>
    <t>36.00489588950965</t>
  </si>
  <si>
    <t>36.096859987918535</t>
  </si>
  <si>
    <t>37.9361909009355</t>
  </si>
  <si>
    <t>36.93375580192222</t>
  </si>
  <si>
    <t>37.02571497239828</t>
  </si>
  <si>
    <t>36.66705131645552</t>
  </si>
  <si>
    <t>36.060067160730604</t>
  </si>
  <si>
    <t>37.01652256730507</t>
  </si>
  <si>
    <t>35.87613852774141</t>
  </si>
  <si>
    <t>35.43469899647458</t>
  </si>
  <si>
    <t>37.20046121391207</t>
  </si>
  <si>
    <t>36.547496069754814</t>
  </si>
  <si>
    <t>36.22561318539619</t>
  </si>
  <si>
    <t>36.37276467862221</t>
  </si>
  <si>
    <t>37.54072931655224</t>
  </si>
  <si>
    <t>37.77985098626713</t>
  </si>
  <si>
    <t>38.0649406603449</t>
  </si>
  <si>
    <t>37.890207509897806</t>
  </si>
  <si>
    <t>36.92456090252942</t>
  </si>
  <si>
    <t>38.27646314206088</t>
  </si>
  <si>
    <t>38.06494160320141</t>
  </si>
  <si>
    <t>38.36843089663762</t>
  </si>
  <si>
    <t>38.47878796292011</t>
  </si>
  <si>
    <t>38.47879157728519</t>
  </si>
  <si>
    <t>38.68112042712701</t>
  </si>
  <si>
    <t>38.45120029221283</t>
  </si>
  <si>
    <t>39.91347859699919</t>
  </si>
  <si>
    <t>40.31008689248811</t>
  </si>
  <si>
    <t>40.37475275377825</t>
  </si>
  <si>
    <t>41.96387885238092</t>
  </si>
  <si>
    <t>42.2687673765913</t>
  </si>
  <si>
    <t>43.072567576455505</t>
  </si>
  <si>
    <t>45.28994114581996</t>
  </si>
  <si>
    <t>43.96875804079387</t>
  </si>
  <si>
    <t>43.802451697387006</t>
  </si>
  <si>
    <t>45.08668809274534</t>
  </si>
  <si>
    <t>45.25299673311416</t>
  </si>
  <si>
    <t>45.12364524090111</t>
  </si>
  <si>
    <t>45.07744896528116</t>
  </si>
  <si>
    <t>45.428533067145814</t>
  </si>
  <si>
    <t>45.34537943288469</t>
  </si>
  <si>
    <t>44.83723014387641</t>
  </si>
  <si>
    <t>43.93179991138845</t>
  </si>
  <si>
    <t>44.31060050358362</t>
  </si>
  <si>
    <t>44.643217323106086</t>
  </si>
  <si>
    <t>44.8187541016967</t>
  </si>
  <si>
    <t>44.541582417101125</t>
  </si>
  <si>
    <t>45.677979984394845</t>
  </si>
  <si>
    <t>47.21167296082622</t>
  </si>
  <si>
    <t>48.043196106386</t>
  </si>
  <si>
    <t>47.14699557644373</t>
  </si>
  <si>
    <t>46.21385575372494</t>
  </si>
  <si>
    <t>46.066025136316924</t>
  </si>
  <si>
    <t>46.63885098607435</t>
  </si>
  <si>
    <t>47.13776170821049</t>
  </si>
  <si>
    <t>46.39863729859299</t>
  </si>
  <si>
    <t>46.592657207414824</t>
  </si>
  <si>
    <t>46.823636165041684</t>
  </si>
  <si>
    <t>46.90678871818369</t>
  </si>
  <si>
    <t>46.13993703847459</t>
  </si>
  <si>
    <t>46.14918266594288</t>
  </si>
  <si>
    <t>46.51873911368016</t>
  </si>
  <si>
    <t>45.770374872625425</t>
  </si>
  <si>
    <t>45.585605231934665</t>
  </si>
  <si>
    <t>45.61331634887017</t>
  </si>
  <si>
    <t>46.27852555660415</t>
  </si>
  <si>
    <t>46.57417641177461</t>
  </si>
  <si>
    <t>46.00136108412462</t>
  </si>
  <si>
    <t>45.69647154249175</t>
  </si>
  <si>
    <t>46.13070366778451</t>
  </si>
  <si>
    <t>47.54428500222559</t>
  </si>
  <si>
    <t>47.39645637156165</t>
  </si>
  <si>
    <t>46.92526146012935</t>
  </si>
  <si>
    <t>47.11004198441529</t>
  </si>
  <si>
    <t>46.32472056768708</t>
  </si>
  <si>
    <t>46.454062081178805</t>
  </si>
  <si>
    <t>45.982877495558306</t>
  </si>
  <si>
    <t>46.45407024761657</t>
  </si>
  <si>
    <t>45.188320065059756</t>
  </si>
  <si>
    <t>46.18613198603608</t>
  </si>
  <si>
    <t>46.832874159235274</t>
  </si>
  <si>
    <t>47.11927652463738</t>
  </si>
  <si>
    <t>45.2252713467437</t>
  </si>
  <si>
    <t>44.1535418094031</t>
  </si>
  <si>
    <t>43.867128733149634</t>
  </si>
  <si>
    <t>43.044850541323044</t>
  </si>
  <si>
    <t>43.90408972243054</t>
  </si>
  <si>
    <t>44.523099129283224</t>
  </si>
  <si>
    <t>44.7540831761624</t>
  </si>
  <si>
    <t>44.587770266267796</t>
  </si>
  <si>
    <t>44.43994574588642</t>
  </si>
  <si>
    <t>45.779614616258854</t>
  </si>
  <si>
    <t>45.61331783702948</t>
  </si>
  <si>
    <t>46.02906382576935</t>
  </si>
  <si>
    <t>47.07309084759412</t>
  </si>
  <si>
    <t>47.26710687617441</t>
  </si>
  <si>
    <t>46.740479260405266</t>
  </si>
  <si>
    <t>47.396456721796085</t>
  </si>
  <si>
    <t>47.30681678083295</t>
  </si>
  <si>
    <t>47.41812410213476</t>
  </si>
  <si>
    <t>46.73171090805797</t>
  </si>
  <si>
    <t>46.68532601542166</t>
  </si>
  <si>
    <t>46.843015772967064</t>
  </si>
  <si>
    <t>46.75953151110566</t>
  </si>
  <si>
    <t>46.379232989282656</t>
  </si>
  <si>
    <t>46.38849658393858</t>
  </si>
  <si>
    <t>45.91543518708103</t>
  </si>
  <si>
    <t>45.00640373837257</t>
  </si>
  <si>
    <t>44.227230555080986</t>
  </si>
  <si>
    <t>44.236501210674994</t>
  </si>
  <si>
    <t>43.88402534393838</t>
  </si>
  <si>
    <t>44.43129779698603</t>
  </si>
  <si>
    <t>43.615025877910675</t>
  </si>
  <si>
    <t>42.60395775635466</t>
  </si>
  <si>
    <t>44.17157566038883</t>
  </si>
  <si>
    <t>44.171571851376015</t>
  </si>
  <si>
    <t>43.80981955912355</t>
  </si>
  <si>
    <t>43.661407324277995</t>
  </si>
  <si>
    <t>41.973197353364135</t>
  </si>
  <si>
    <t>42.54829845583594</t>
  </si>
  <si>
    <t>42.761645129033354</t>
  </si>
  <si>
    <t>42.084513729248</t>
  </si>
  <si>
    <t>42.761645569753064</t>
  </si>
  <si>
    <t>43.05846746313981</t>
  </si>
  <si>
    <t>42.687442085181</t>
  </si>
  <si>
    <t>42.78018825341336</t>
  </si>
  <si>
    <t>42.631782516813146</t>
  </si>
  <si>
    <t>42.520474283624516</t>
  </si>
  <si>
    <t>42.14016294673681</t>
  </si>
  <si>
    <t>41.85261020669305</t>
  </si>
  <si>
    <t>41.94536886846091</t>
  </si>
  <si>
    <t>41.80623512742477</t>
  </si>
  <si>
    <t>41.74129934869667</t>
  </si>
  <si>
    <t>43.568641706272786</t>
  </si>
  <si>
    <t>41.63927224405678</t>
  </si>
  <si>
    <t>40.93431572059135</t>
  </si>
  <si>
    <t>40.99923505388166</t>
  </si>
  <si>
    <t>41.565061563489614</t>
  </si>
  <si>
    <t>42.12161751683072</t>
  </si>
  <si>
    <t>42.52974451890348</t>
  </si>
  <si>
    <t>43.13268219172076</t>
  </si>
  <si>
    <t>43.726325369323796</t>
  </si>
  <si>
    <t>43.34602357893877</t>
  </si>
  <si>
    <t>42.372058959356394</t>
  </si>
  <si>
    <t>42.57612849517448</t>
  </si>
  <si>
    <t>42.28857497572906</t>
  </si>
  <si>
    <t>42.36278875288356</t>
  </si>
  <si>
    <t>44.20867227199492</t>
  </si>
  <si>
    <t>44.95074081764951</t>
  </si>
  <si>
    <t>45.10843972293108</t>
  </si>
  <si>
    <t>45.20118529838589</t>
  </si>
  <si>
    <t>45.45163982331395</t>
  </si>
  <si>
    <t>45.77628976456838</t>
  </si>
  <si>
    <t>46.38849773698892</t>
  </si>
  <si>
    <t>45.906159817405474</t>
  </si>
  <si>
    <t>45.56295569789356</t>
  </si>
  <si>
    <t>46.0267480094638</t>
  </si>
  <si>
    <t>45.92750546594583</t>
  </si>
  <si>
    <t>44.37206135383411</t>
  </si>
  <si>
    <t>44.56765669343945</t>
  </si>
  <si>
    <t>45.051986345929066</t>
  </si>
  <si>
    <t>45.22894837946654</t>
  </si>
  <si>
    <t>45.331403538661505</t>
  </si>
  <si>
    <t>45.629455085256424</t>
  </si>
  <si>
    <t>46.8589066787244</t>
  </si>
  <si>
    <t>47.11970257086067</t>
  </si>
  <si>
    <t>45.815739116520746</t>
  </si>
  <si>
    <t>45.936815403814094</t>
  </si>
  <si>
    <t>47.08244542924447</t>
  </si>
  <si>
    <t>47.49226314214976</t>
  </si>
  <si>
    <t>47.64128699728213</t>
  </si>
  <si>
    <t>47.5108930499483</t>
  </si>
  <si>
    <t>48.684455275153994</t>
  </si>
  <si>
    <t>49.271243978465144</t>
  </si>
  <si>
    <t>49.31781954117677</t>
  </si>
  <si>
    <t>48.67514406478214</t>
  </si>
  <si>
    <t>48.442290532545506</t>
  </si>
  <si>
    <t>48.08835697874538</t>
  </si>
  <si>
    <t>48.01384353736032</t>
  </si>
  <si>
    <t>48.526118046453774</t>
  </si>
  <si>
    <t>49.066342945330796</t>
  </si>
  <si>
    <t>48.479553585045984</t>
  </si>
  <si>
    <t>49.35507280484004</t>
  </si>
  <si>
    <t>49.17809998529673</t>
  </si>
  <si>
    <t>49.38300951042185</t>
  </si>
  <si>
    <t>49.23398341346364</t>
  </si>
  <si>
    <t>49.597230886889484</t>
  </si>
  <si>
    <t>50.39824390850143</t>
  </si>
  <si>
    <t>50.295782701107974</t>
  </si>
  <si>
    <t>50.5379548075707</t>
  </si>
  <si>
    <t>50.43549271249318</t>
  </si>
  <si>
    <t>50.46343837406137</t>
  </si>
  <si>
    <t>50.80805881421879</t>
  </si>
  <si>
    <t>51.26445050175028</t>
  </si>
  <si>
    <t>51.05953832010185</t>
  </si>
  <si>
    <t>51.040908369990944</t>
  </si>
  <si>
    <t>50.80806314994751</t>
  </si>
  <si>
    <t>50.76149282185807</t>
  </si>
  <si>
    <t>51.413471060269195</t>
  </si>
  <si>
    <t>50.761484529479425</t>
  </si>
  <si>
    <t>50.0815607148187</t>
  </si>
  <si>
    <t>50.10019742118764</t>
  </si>
  <si>
    <t>48.94525205689426</t>
  </si>
  <si>
    <t>48.582001510199035</t>
  </si>
  <si>
    <t>48.35846684201938</t>
  </si>
  <si>
    <t>47.641293902987776</t>
  </si>
  <si>
    <t>46.94273264075711</t>
  </si>
  <si>
    <t>46.56086325134056</t>
  </si>
  <si>
    <t>47.007941526604306</t>
  </si>
  <si>
    <t>46.3652605061641</t>
  </si>
  <si>
    <t>46.57949066162109</t>
  </si>
  <si>
    <t>46.68194193752369</t>
  </si>
  <si>
    <t>47.2594043450058</t>
  </si>
  <si>
    <t>47.68785862316603</t>
  </si>
  <si>
    <t>47.26872970053755</t>
  </si>
  <si>
    <t>46.57017845134499</t>
  </si>
  <si>
    <t>46.169671931056484</t>
  </si>
  <si>
    <t>45.59220321644739</t>
  </si>
  <si>
    <t>46.560857922110856</t>
  </si>
  <si>
    <t>46.8030237208155</t>
  </si>
  <si>
    <t>46.793712428155075</t>
  </si>
  <si>
    <t>46.5888078538907</t>
  </si>
  <si>
    <t>44.4465803141291</t>
  </si>
  <si>
    <t>44.51801565134221</t>
  </si>
  <si>
    <t>44.92110820425551</t>
  </si>
  <si>
    <t>44.02119420099919</t>
  </si>
  <si>
    <t>43.571229196088204</t>
  </si>
  <si>
    <t>42.58693176584496</t>
  </si>
  <si>
    <t>43.89933247070052</t>
  </si>
  <si>
    <t>43.25250444598849</t>
  </si>
  <si>
    <t>43.55247877635153</t>
  </si>
  <si>
    <t>44.058692825515394</t>
  </si>
  <si>
    <t>44.45240235758642</t>
  </si>
  <si>
    <t>43.84307893889781</t>
  </si>
  <si>
    <t>42.39008109276702</t>
  </si>
  <si>
    <t>44.33991259597074</t>
  </si>
  <si>
    <t>44.03993795849922</t>
  </si>
  <si>
    <t>44.9492361543724</t>
  </si>
  <si>
    <t>45.877279524304114</t>
  </si>
  <si>
    <t>45.896023228722626</t>
  </si>
  <si>
    <t>45.839785261050245</t>
  </si>
  <si>
    <t>45.04296523209093</t>
  </si>
  <si>
    <t>45.30545810968647</t>
  </si>
  <si>
    <t>45.00547588967739</t>
  </si>
  <si>
    <t>44.99609843189264</t>
  </si>
  <si>
    <t>44.99610078690012</t>
  </si>
  <si>
    <t>45.23983441269672</t>
  </si>
  <si>
    <t>45.389810536008106</t>
  </si>
  <si>
    <t>45.427319432558974</t>
  </si>
  <si>
    <t>45.839777906080535</t>
  </si>
  <si>
    <t>44.489900612664364</t>
  </si>
  <si>
    <t>45.37107485547627</t>
  </si>
  <si>
    <t>45.32420176053079</t>
  </si>
  <si>
    <t>45.13672350382649</t>
  </si>
  <si>
    <t>48.014594253513955</t>
  </si>
  <si>
    <t>48.28644534020444</t>
  </si>
  <si>
    <t>48.18333115145709</t>
  </si>
  <si>
    <t>48.811394825492066</t>
  </si>
  <si>
    <t>49.43009896220421</t>
  </si>
  <si>
    <t>50.03941473398024</t>
  </si>
  <si>
    <t>49.77693591290532</t>
  </si>
  <si>
    <t>49.786310121128544</t>
  </si>
  <si>
    <t>50.41438736333426</t>
  </si>
  <si>
    <t>50.161285636773755</t>
  </si>
  <si>
    <t>49.54258380060002</t>
  </si>
  <si>
    <t>49.280103388737764</t>
  </si>
  <si>
    <t>49.32697850685112</t>
  </si>
  <si>
    <t>49.96442652419693</t>
  </si>
  <si>
    <t>49.21449121565177</t>
  </si>
  <si>
    <t>49.92692438749359</t>
  </si>
  <si>
    <t>49.561335808557146</t>
  </si>
  <si>
    <t>47.73336852547149</t>
  </si>
  <si>
    <t>47.07717358135354</t>
  </si>
  <si>
    <t>47.15217045987626</t>
  </si>
  <si>
    <t>47.04904877799727</t>
  </si>
  <si>
    <t>47.32090864491477</t>
  </si>
  <si>
    <t>47.330286125613746</t>
  </si>
  <si>
    <t>47.24591774300504</t>
  </si>
  <si>
    <t>47.40526775888899</t>
  </si>
  <si>
    <t>46.636591533795546</t>
  </si>
  <si>
    <t>46.589711222393376</t>
  </si>
  <si>
    <t>46.11163112376768</t>
  </si>
  <si>
    <t>45.558545755527824</t>
  </si>
  <si>
    <t>45.76479129962106</t>
  </si>
  <si>
    <t>45.61479788603182</t>
  </si>
  <si>
    <t>46.653181960234114</t>
  </si>
  <si>
    <t>47.209703148208625</t>
  </si>
  <si>
    <t>47.01162028620406</t>
  </si>
  <si>
    <t>47.162544956513806</t>
  </si>
  <si>
    <t>47.67189806062076</t>
  </si>
  <si>
    <t>47.61530584782528</t>
  </si>
  <si>
    <t>47.2097047732669</t>
  </si>
  <si>
    <t>46.51169634524149</t>
  </si>
  <si>
    <t>47.945438634465354</t>
  </si>
  <si>
    <t>49.52066835055426</t>
  </si>
  <si>
    <t>49.56782746100342</t>
  </si>
  <si>
    <t>50.24696907765637</t>
  </si>
  <si>
    <t>49.841371838889174</t>
  </si>
  <si>
    <t>49.24711565923899</t>
  </si>
  <si>
    <t>49.04904846479683</t>
  </si>
  <si>
    <t>50.88838777056549</t>
  </si>
  <si>
    <t>50.671435026488865</t>
  </si>
  <si>
    <t>51.37887180821805</t>
  </si>
  <si>
    <t>50.7563218225328</t>
  </si>
  <si>
    <t>51.765610751473375</t>
  </si>
  <si>
    <t>52.24666692914278</t>
  </si>
  <si>
    <t>53.31254039970362</t>
  </si>
  <si>
    <t>53.0107024953011</t>
  </si>
  <si>
    <t>52.822047565514815</t>
  </si>
  <si>
    <t>53.28424759667625</t>
  </si>
  <si>
    <t>52.982403983178045</t>
  </si>
  <si>
    <t>52.72772407381939</t>
  </si>
  <si>
    <t>53.171050602322715</t>
  </si>
  <si>
    <t>52.9918288134534</t>
  </si>
  <si>
    <t>53.321969991884544</t>
  </si>
  <si>
    <t>53.095586484462906</t>
  </si>
  <si>
    <t>53.26537059449085</t>
  </si>
  <si>
    <t>52.5673634616412</t>
  </si>
  <si>
    <t>52.557934254849236</t>
  </si>
  <si>
    <t>52.74657896047016</t>
  </si>
  <si>
    <t>51.69013900940555</t>
  </si>
  <si>
    <t>51.63355109410625</t>
  </si>
  <si>
    <t>53.85961767636217</t>
  </si>
  <si>
    <t>55.755554480834654</t>
  </si>
  <si>
    <t>56.78370280277015</t>
  </si>
  <si>
    <t>56.24604752866537</t>
  </si>
  <si>
    <t>56.40640745834878</t>
  </si>
  <si>
    <t>56.30264455992342</t>
  </si>
  <si>
    <t>56.50072319293824</t>
  </si>
  <si>
    <t>56.689373129865274</t>
  </si>
  <si>
    <t>53.237074032623845</t>
  </si>
  <si>
    <t>53.76529527572619</t>
  </si>
  <si>
    <t>52.171204115831635</t>
  </si>
  <si>
    <t>51.8787921639165</t>
  </si>
  <si>
    <t>52.44474699970892</t>
  </si>
  <si>
    <t>53.10501845295652</t>
  </si>
  <si>
    <t>53.3030972079816</t>
  </si>
  <si>
    <t>52.897511894723166</t>
  </si>
  <si>
    <t>50.9355463613185</t>
  </si>
  <si>
    <t>48.926422179221404</t>
  </si>
  <si>
    <t>49.831943255094146</t>
  </si>
  <si>
    <t>50.794058776190525</t>
  </si>
  <si>
    <t>49.00188085287191</t>
  </si>
  <si>
    <t>48.313310320371265</t>
  </si>
  <si>
    <t>48.916990894265645</t>
  </si>
  <si>
    <t>48.945280943458634</t>
  </si>
  <si>
    <t>49.586693091535786</t>
  </si>
  <si>
    <t>49.86966882304316</t>
  </si>
  <si>
    <t>49.54895953152601</t>
  </si>
  <si>
    <t>49.681016898926565</t>
  </si>
  <si>
    <t>50.52743454994233</t>
  </si>
  <si>
    <t>50.09104047450699</t>
  </si>
  <si>
    <t>51.80817771519586</t>
  </si>
  <si>
    <t>51.789199376327474</t>
  </si>
  <si>
    <t>51.10613831570374</t>
  </si>
  <si>
    <t>51.10613709717843</t>
  </si>
  <si>
    <t>50.07206266698491</t>
  </si>
  <si>
    <t>50.19539132090009</t>
  </si>
  <si>
    <t>51.153572309004524</t>
  </si>
  <si>
    <t>50.62231216733631</t>
  </si>
  <si>
    <t>51.191523429754106</t>
  </si>
  <si>
    <t>52.12123893420488</t>
  </si>
  <si>
    <t>53.36403479158786</t>
  </si>
  <si>
    <t>53.468385324049635</t>
  </si>
  <si>
    <t>53.7150448737899</t>
  </si>
  <si>
    <t>53.572748340671936</t>
  </si>
  <si>
    <t>53.56325683050198</t>
  </si>
  <si>
    <t>53.63915334178925</t>
  </si>
  <si>
    <t>53.27864785631243</t>
  </si>
  <si>
    <t>52.64302747495254</t>
  </si>
  <si>
    <t>52.65251476965424</t>
  </si>
  <si>
    <t>51.969449601971206</t>
  </si>
  <si>
    <t>51.770226736925146</t>
  </si>
  <si>
    <t>52.47225907991875</t>
  </si>
  <si>
    <t>51.67535863120912</t>
  </si>
  <si>
    <t>51.248440559992055</t>
  </si>
  <si>
    <t>51.78920021560462</t>
  </si>
  <si>
    <t>49.7969361707204</t>
  </si>
  <si>
    <t>50.08155456087903</t>
  </si>
  <si>
    <t>51.523567240520045</t>
  </si>
  <si>
    <t>51.087163293185874</t>
  </si>
  <si>
    <t>50.622312014077885</t>
  </si>
  <si>
    <t>50.61281946126175</t>
  </si>
  <si>
    <t>49.332083656227525</t>
  </si>
  <si>
    <t>49.901294188640634</t>
  </si>
  <si>
    <t>50.86896621863677</t>
  </si>
  <si>
    <t>50.536922708379535</t>
  </si>
  <si>
    <t>52.178168043186155</t>
  </si>
  <si>
    <t>52.18764850158256</t>
  </si>
  <si>
    <t>52.216115840081834</t>
  </si>
  <si>
    <t>52.396367847327994</t>
  </si>
  <si>
    <t>52.9086589056437</t>
  </si>
  <si>
    <t>51.959966331693096</t>
  </si>
  <si>
    <t>51.172551091840624</t>
  </si>
  <si>
    <t>51.13460472159739</t>
  </si>
  <si>
    <t>50.536927776202276</t>
  </si>
  <si>
    <t>50.8025553205486</t>
  </si>
  <si>
    <t>49.588231354372574</t>
  </si>
  <si>
    <t>50.100527492084375</t>
  </si>
  <si>
    <t>49.35105744054096</t>
  </si>
  <si>
    <t>48.93362688822402</t>
  </si>
  <si>
    <t>49.71156391961579</t>
  </si>
  <si>
    <t>49.38900505058901</t>
  </si>
  <si>
    <t>49.493357596811855</t>
  </si>
  <si>
    <t>49.195844490747724</t>
  </si>
  <si>
    <t>49.62530241750843</t>
  </si>
  <si>
    <t>50.48419617463084</t>
  </si>
  <si>
    <t>49.59666651271085</t>
  </si>
  <si>
    <t>50.016568927899</t>
  </si>
  <si>
    <t>50.9804502546917</t>
  </si>
  <si>
    <t>50.58916756649764</t>
  </si>
  <si>
    <t>50.83730199433373</t>
  </si>
  <si>
    <t>51.89660858884549</t>
  </si>
  <si>
    <t>50.780035412339</t>
  </si>
  <si>
    <t>51.08542320257133</t>
  </si>
  <si>
    <t>52.1542782528744</t>
  </si>
  <si>
    <t>52.86048177871443</t>
  </si>
  <si>
    <t>52.001587448902846</t>
  </si>
  <si>
    <t>51.93477852705787</t>
  </si>
  <si>
    <t>51.93478393554687</t>
  </si>
  <si>
    <t>52.2783480380657</t>
  </si>
  <si>
    <t>52.4501239011475</t>
  </si>
  <si>
    <t>50.77048982906311</t>
  </si>
  <si>
    <t>51.44807377901893</t>
  </si>
  <si>
    <t>50.636888751759415</t>
  </si>
  <si>
    <t>51.87752092498248</t>
  </si>
  <si>
    <t>52.33560286325054</t>
  </si>
  <si>
    <t>52.13519452604561</t>
  </si>
  <si>
    <t>52.278337881157704</t>
  </si>
  <si>
    <t>52.15427722161379</t>
  </si>
  <si>
    <t>52.230621327479106</t>
  </si>
  <si>
    <t>51.8488948134816</t>
  </si>
  <si>
    <t>51.53396061863563</t>
  </si>
  <si>
    <t>51.34309388526968</t>
  </si>
  <si>
    <t>51.056794343249805</t>
  </si>
  <si>
    <t>49.892512376994986</t>
  </si>
  <si>
    <t>49.17675839423241</t>
  </si>
  <si>
    <t>48.69958704347673</t>
  </si>
  <si>
    <t>47.54485537110827</t>
  </si>
  <si>
    <t>47.53530771838983</t>
  </si>
  <si>
    <t>47.00088434574119</t>
  </si>
  <si>
    <t>47.00088278415663</t>
  </si>
  <si>
    <t>46.857732486549224</t>
  </si>
  <si>
    <t>47.08676593952746</t>
  </si>
  <si>
    <t>47.315816387731886</t>
  </si>
  <si>
    <t>48.28923034667969</t>
  </si>
  <si>
    <t>47.85023720006196</t>
  </si>
  <si>
    <t>48.57553036476619</t>
  </si>
  <si>
    <t>48.19379916719832</t>
  </si>
  <si>
    <t>48.575533036951846</t>
  </si>
  <si>
    <t>48.28922875966783</t>
  </si>
  <si>
    <t>50.045203089648</t>
  </si>
  <si>
    <t>50.446022008697256</t>
  </si>
  <si>
    <t>50.255154264501215</t>
  </si>
  <si>
    <t>49.434427118081224</t>
  </si>
  <si>
    <t>49.98794554413212</t>
  </si>
  <si>
    <t>49.25265216346166</t>
  </si>
  <si>
    <t>49.636986485622465</t>
  </si>
  <si>
    <t>51.83731244454769</t>
  </si>
  <si>
    <t>52.19281860702165</t>
  </si>
  <si>
    <t>51.818096594496716</t>
  </si>
  <si>
    <t>52.64441789050574</t>
  </si>
  <si>
    <t>51.12628530272147</t>
  </si>
  <si>
    <t>52.03908365390876</t>
  </si>
  <si>
    <t>51.98143761970436</t>
  </si>
  <si>
    <t>52.46185905864165</t>
  </si>
  <si>
    <t>52.72128530580309</t>
  </si>
  <si>
    <t>53.047968056667436</t>
  </si>
  <si>
    <t>52.634812979312954</t>
  </si>
  <si>
    <t>52.73089491213444</t>
  </si>
  <si>
    <t>52.13516921165411</t>
  </si>
  <si>
    <t>52.65402680472807</t>
  </si>
  <si>
    <t>53.16327232319976</t>
  </si>
  <si>
    <t>53.317007036394074</t>
  </si>
  <si>
    <t>53.77820623553907</t>
  </si>
  <si>
    <t>55.27711711199063</t>
  </si>
  <si>
    <t>55.248292150444264</t>
  </si>
  <si>
    <t>54.58531379407557</t>
  </si>
  <si>
    <t>54.556488985407654</t>
  </si>
  <si>
    <t>55.21946471549159</t>
  </si>
  <si>
    <t>55.68066829988275</t>
  </si>
  <si>
    <t>56.49738176014971</t>
  </si>
  <si>
    <t>56.04578851228496</t>
  </si>
  <si>
    <t>56.15148022920478</t>
  </si>
  <si>
    <t>56.209132902093735</t>
  </si>
  <si>
    <t>56.689550649858795</t>
  </si>
  <si>
    <t>54.96964445417748</t>
  </si>
  <si>
    <t>53.88389651825406</t>
  </si>
  <si>
    <t>54.81591216419922</t>
  </si>
  <si>
    <t>55.08495194079234</t>
  </si>
  <si>
    <t>56.05540352476331</t>
  </si>
  <si>
    <t>55.14259800420992</t>
  </si>
  <si>
    <t>55.49810856530643</t>
  </si>
  <si>
    <t>55.526936083658136</t>
  </si>
  <si>
    <t>55.603803276912295</t>
  </si>
  <si>
    <t>55.594194920432315</t>
  </si>
  <si>
    <t>55.920880933917964</t>
  </si>
  <si>
    <t>56.15148446826021</t>
  </si>
  <si>
    <t>56.84328538085393</t>
  </si>
  <si>
    <t>55.19064216181075</t>
  </si>
  <si>
    <t>55.15221092942704</t>
  </si>
  <si>
    <t>55.555762514686776</t>
  </si>
  <si>
    <t>55.728713488605514</t>
  </si>
  <si>
    <t>55.71910784262395</t>
  </si>
  <si>
    <t>53.26895826415588</t>
  </si>
  <si>
    <t>52.83658612225778</t>
  </si>
  <si>
    <t>52.1255597850864</t>
  </si>
  <si>
    <t>51.635539203104436</t>
  </si>
  <si>
    <t>50.31918303819838</t>
  </si>
  <si>
    <t>50.472917482994276</t>
  </si>
  <si>
    <t>48.74340470358077</t>
  </si>
  <si>
    <t>49.48325608719503</t>
  </si>
  <si>
    <t>50.50174917791394</t>
  </si>
  <si>
    <t>49.963674574829405</t>
  </si>
  <si>
    <t>50.02132740767478</t>
  </si>
  <si>
    <t>52.778937047861845</t>
  </si>
  <si>
    <t>52.16399731814234</t>
  </si>
  <si>
    <t>51.04941956252989</t>
  </si>
  <si>
    <t>51.443366721158036</t>
  </si>
  <si>
    <t>51.21276418588271</t>
  </si>
  <si>
    <t>51.404935756304305</t>
  </si>
  <si>
    <t>49.39677390782054</t>
  </si>
  <si>
    <t>51.2223739832254</t>
  </si>
  <si>
    <t>52.02947642679995</t>
  </si>
  <si>
    <t>51.299238157891615</t>
  </si>
  <si>
    <t>53.43230151943735</t>
  </si>
  <si>
    <t>52.77893378312162</t>
  </si>
  <si>
    <t>54.2874567830206</t>
  </si>
  <si>
    <t>53.82624799933307</t>
  </si>
  <si>
    <t>53.86473893965821</t>
  </si>
  <si>
    <t>53.961430444765156</t>
  </si>
  <si>
    <t>54.71559751884223</t>
  </si>
  <si>
    <t>54.94764357108249</t>
  </si>
  <si>
    <t>54.72526286064069</t>
  </si>
  <si>
    <t>55.237714012281046</t>
  </si>
  <si>
    <t>55.04434042748081</t>
  </si>
  <si>
    <t>54.299839080311614</t>
  </si>
  <si>
    <t>53.96143135267812</t>
  </si>
  <si>
    <t>54.14514057862421</t>
  </si>
  <si>
    <t>53.758381891618214</t>
  </si>
  <si>
    <t>53.96143058790141</t>
  </si>
  <si>
    <t>54.61890609934145</t>
  </si>
  <si>
    <t>55.614787455221794</t>
  </si>
  <si>
    <t>55.41174653769649</t>
  </si>
  <si>
    <t>56.43663952006858</t>
  </si>
  <si>
    <t>56.56232775209731</t>
  </si>
  <si>
    <t>57.29715792623116</t>
  </si>
  <si>
    <t>58.97951903468615</t>
  </si>
  <si>
    <t>56.05955429096975</t>
  </si>
  <si>
    <t>54.754273092234286</t>
  </si>
  <si>
    <t>55.701810298992186</t>
  </si>
  <si>
    <t>54.367517321953514</t>
  </si>
  <si>
    <t>54.81228143648021</t>
  </si>
  <si>
    <t>54.589901988822795</t>
  </si>
  <si>
    <t>54.367518958393546</t>
  </si>
  <si>
    <t>51.147817726832734</t>
  </si>
  <si>
    <t>51.60224443178576</t>
  </si>
  <si>
    <t>51.66026392414501</t>
  </si>
  <si>
    <t>51.437884376254026</t>
  </si>
  <si>
    <t>49.82319113389775</t>
  </si>
  <si>
    <t>48.83697958930095</t>
  </si>
  <si>
    <t>47.61871366353638</t>
  </si>
  <si>
    <t>46.79686956422601</t>
  </si>
  <si>
    <t>48.37287887612976</t>
  </si>
  <si>
    <t>48.85631563071578</t>
  </si>
  <si>
    <t>48.624270201751244</t>
  </si>
  <si>
    <t>47.6187157165603</t>
  </si>
  <si>
    <t>46.90322371742338</t>
  </si>
  <si>
    <t>44.83410904606216</t>
  </si>
  <si>
    <t>46.41012022873834</t>
  </si>
  <si>
    <t>46.87421528394779</t>
  </si>
  <si>
    <t>45.539923064962466</t>
  </si>
  <si>
    <t>45.13383830406018</t>
  </si>
  <si>
    <t>46.622830134858646</t>
  </si>
  <si>
    <t>45.9943615687927</t>
  </si>
  <si>
    <t>46.38111268076466</t>
  </si>
  <si>
    <t>47.27063673495095</t>
  </si>
  <si>
    <t>45.868662556712685</t>
  </si>
  <si>
    <t>47.02891569966071</t>
  </si>
  <si>
    <t>46.45846279212316</t>
  </si>
  <si>
    <t>45.72363210445979</t>
  </si>
  <si>
    <t>46.66150936168205</t>
  </si>
  <si>
    <t>46.0717135985486</t>
  </si>
  <si>
    <t>45.85899754532309</t>
  </si>
  <si>
    <t>46.806534815566025</t>
  </si>
  <si>
    <t>46.77753672011328</t>
  </si>
  <si>
    <t>48.411552272818675</t>
  </si>
  <si>
    <t>47.98612599861663</t>
  </si>
  <si>
    <t>48.334205602630014</t>
  </si>
  <si>
    <t>48.70161479042216</t>
  </si>
  <si>
    <t>48.508239849738416</t>
  </si>
  <si>
    <t>48.672610469736846</t>
  </si>
  <si>
    <t>48.4115530606566</t>
  </si>
  <si>
    <t>48.93366622924805</t>
  </si>
  <si>
    <t>49.17539067409371</t>
  </si>
  <si>
    <t>48.39221512697672</t>
  </si>
  <si>
    <t>48.41155614148219</t>
  </si>
  <si>
    <t>49.20439060272395</t>
  </si>
  <si>
    <t>49.310745152750584</t>
  </si>
  <si>
    <t>49.48478692998878</t>
  </si>
  <si>
    <t>49.50412823570106</t>
  </si>
  <si>
    <t>49.89087443082855</t>
  </si>
  <si>
    <t>50.09392102683108</t>
  </si>
  <si>
    <t>49.697501259119456</t>
  </si>
  <si>
    <t>49.28174298479833</t>
  </si>
  <si>
    <t>48.76936782366164</t>
  </si>
  <si>
    <t>48.06834520849834</t>
  </si>
  <si>
    <t>47.74705173718248</t>
  </si>
  <si>
    <t>48.71094687190848</t>
  </si>
  <si>
    <t>48.49674542806312</t>
  </si>
  <si>
    <t>48.204654434943585</t>
  </si>
  <si>
    <t>47.95151103627531</t>
  </si>
  <si>
    <t>48.48701154845581</t>
  </si>
  <si>
    <t>49.84036264015712</t>
  </si>
  <si>
    <t>49.63590036679401</t>
  </si>
  <si>
    <t>50.025356025851224</t>
  </si>
  <si>
    <t>49.93772443217056</t>
  </si>
  <si>
    <t>49.72352684822954</t>
  </si>
  <si>
    <t>49.64563994476388</t>
  </si>
  <si>
    <t>49.5482722359239</t>
  </si>
  <si>
    <t>48.39938647883799</t>
  </si>
  <si>
    <t>48.7206793126288</t>
  </si>
  <si>
    <t>48.292287706223455</t>
  </si>
  <si>
    <t>48.05861625779967</t>
  </si>
  <si>
    <t>47.75678474996702</t>
  </si>
  <si>
    <t>48.788842779808185</t>
  </si>
  <si>
    <t>49.39249258482043</t>
  </si>
  <si>
    <t>50.453751158603474</t>
  </si>
  <si>
    <t>53.09230124146999</t>
  </si>
  <si>
    <t>54.48460364898384</t>
  </si>
  <si>
    <t>55.94505025835333</t>
  </si>
  <si>
    <t>55.92558035601661</t>
  </si>
  <si>
    <t>55.983995093972695</t>
  </si>
  <si>
    <t>55.69190645101132</t>
  </si>
  <si>
    <t>57.41524603854594</t>
  </si>
  <si>
    <t>56.422138364219855</t>
  </si>
  <si>
    <t>57.278938419966195</t>
  </si>
  <si>
    <t>56.47081637110013</t>
  </si>
  <si>
    <t>56.13977881694123</t>
  </si>
  <si>
    <t>57.29840157423078</t>
  </si>
  <si>
    <t>56.95763472629792</t>
  </si>
  <si>
    <t>56.266355645948686</t>
  </si>
  <si>
    <t>56.13978071201744</t>
  </si>
  <si>
    <t>56.70449257422502</t>
  </si>
  <si>
    <t>56.31503296195762</t>
  </si>
  <si>
    <t>55.068783997798796</t>
  </si>
  <si>
    <t>55.73085637155823</t>
  </si>
  <si>
    <t>56.295560496081215</t>
  </si>
  <si>
    <t>57.0078464947781</t>
  </si>
  <si>
    <t>56.14586906205007</t>
  </si>
  <si>
    <t>56.547473436611</t>
  </si>
  <si>
    <t>55.8128367038176</t>
  </si>
  <si>
    <t>56.07730642395841</t>
  </si>
  <si>
    <t>55.60713844629195</t>
  </si>
  <si>
    <t>54.99004122360901</t>
  </si>
  <si>
    <t>55.09778892744684</t>
  </si>
  <si>
    <t>54.30438004215125</t>
  </si>
  <si>
    <t>53.775441693426515</t>
  </si>
  <si>
    <t>53.46199701398495</t>
  </si>
  <si>
    <t>54.01052374667618</t>
  </si>
  <si>
    <t>53.63830592017647</t>
  </si>
  <si>
    <t>52.893877059360285</t>
  </si>
  <si>
    <t>53.55994972757582</t>
  </si>
  <si>
    <t>53.3738404360839</t>
  </si>
  <si>
    <t>52.55104973457842</t>
  </si>
  <si>
    <t>53.30527151097889</t>
  </si>
  <si>
    <t>53.03100541808683</t>
  </si>
  <si>
    <t>52.64899579759578</t>
  </si>
  <si>
    <t>52.28657758303485</t>
  </si>
  <si>
    <t>51.39521940156718</t>
  </si>
  <si>
    <t>50.425495925746844</t>
  </si>
  <si>
    <t>51.76743227549801</t>
  </si>
  <si>
    <t>53.72646436046791</t>
  </si>
  <si>
    <t>53.93216398421435</t>
  </si>
  <si>
    <t>53.79503044954545</t>
  </si>
  <si>
    <t>54.363148971631354</t>
  </si>
  <si>
    <t>53.89298341994847</t>
  </si>
  <si>
    <t>53.92237046022064</t>
  </si>
  <si>
    <t>54.54925862989782</t>
  </si>
  <si>
    <t>55.41123039091693</t>
  </si>
  <si>
    <t>54.637414284120105</t>
  </si>
  <si>
    <t>54.803934345025304</t>
  </si>
  <si>
    <t>55.127172795917794</t>
  </si>
  <si>
    <t>55.6854960653883</t>
  </si>
  <si>
    <t>54.85290646333969</t>
  </si>
  <si>
    <t>54.95085874784927</t>
  </si>
  <si>
    <t>54.90188573719918</t>
  </si>
  <si>
    <t>54.921472992207065</t>
  </si>
  <si>
    <t>55.587550642758366</t>
  </si>
  <si>
    <t>55.724678979679894</t>
  </si>
  <si>
    <t>56.12627854265176</t>
  </si>
  <si>
    <t>57.399653749021454</t>
  </si>
  <si>
    <t>57.7914598894428</t>
  </si>
  <si>
    <t>57.93838742799542</t>
  </si>
  <si>
    <t>57.693507173202036</t>
  </si>
  <si>
    <t>58.34978288638646</t>
  </si>
  <si>
    <t>58.12449289929259</t>
  </si>
  <si>
    <t>59.015852838160775</t>
  </si>
  <si>
    <t>58.9962615369708</t>
  </si>
  <si>
    <t>60.30881144638592</t>
  </si>
  <si>
    <t>60.61246568433675</t>
  </si>
  <si>
    <t>61.93480946999754</t>
  </si>
  <si>
    <t>60.504718872163295</t>
  </si>
  <si>
    <t>61.57238793385592</t>
  </si>
  <si>
    <t>60.19127598272554</t>
  </si>
  <si>
    <t>60.191273860951654</t>
  </si>
  <si>
    <t>61.50489271029621</t>
  </si>
  <si>
    <t>61.87950426415849</t>
  </si>
  <si>
    <t>61.366879630406395</t>
  </si>
  <si>
    <t>61.100708378856986</t>
  </si>
  <si>
    <t>61.426029448203785</t>
  </si>
  <si>
    <t>61.61333209801472</t>
  </si>
  <si>
    <t>60.440216958197176</t>
  </si>
  <si>
    <t>59.05021804364983</t>
  </si>
  <si>
    <t>58.527739138706785</t>
  </si>
  <si>
    <t>57.66021990542769</t>
  </si>
  <si>
    <t>57.19689220846497</t>
  </si>
  <si>
    <t>59.07979160328557</t>
  </si>
  <si>
    <t>58.84319674990297</t>
  </si>
  <si>
    <t>58.2319916851679</t>
  </si>
  <si>
    <t>57.37433672152777</t>
  </si>
  <si>
    <t>57.09830445732445</t>
  </si>
  <si>
    <t>56.65469427956636</t>
  </si>
  <si>
    <t>56.6152594117222</t>
  </si>
  <si>
    <t>57.84752542760031</t>
  </si>
  <si>
    <t>57.196890093427385</t>
  </si>
  <si>
    <t>57.42362382046709</t>
  </si>
  <si>
    <t>57.30533131452966</t>
  </si>
  <si>
    <t>56.99972650438614</t>
  </si>
  <si>
    <t>55.95476497642228</t>
  </si>
  <si>
    <t>55.82660944730762</t>
  </si>
  <si>
    <t>55.04781315649478</t>
  </si>
  <si>
    <t>56.30965580817074</t>
  </si>
  <si>
    <t>57.32504462560607</t>
  </si>
  <si>
    <t>56.62511507069686</t>
  </si>
  <si>
    <t>56.80256121982151</t>
  </si>
  <si>
    <t>56.84199539846288</t>
  </si>
  <si>
    <t>57.867242233179006</t>
  </si>
  <si>
    <t>57.15745722600721</t>
  </si>
  <si>
    <t>57.25603717923973</t>
  </si>
  <si>
    <t>57.78837597568058</t>
  </si>
  <si>
    <t>57.94610787269986</t>
  </si>
  <si>
    <t>59.14880059519704</t>
  </si>
  <si>
    <t>57.2067440887538</t>
  </si>
  <si>
    <t>57.48277693517085</t>
  </si>
  <si>
    <t>58.60660304681284</t>
  </si>
  <si>
    <t>58.409440553736246</t>
  </si>
  <si>
    <t>57.96582330868816</t>
  </si>
  <si>
    <t>57.48277472877349</t>
  </si>
  <si>
    <t>57.78837683121198</t>
  </si>
  <si>
    <t>57.21660659140331</t>
  </si>
  <si>
    <t>57.285612835306374</t>
  </si>
  <si>
    <t>58.13341105779327</t>
  </si>
  <si>
    <t>57.67993449552338</t>
  </si>
  <si>
    <t>57.22646055767899</t>
  </si>
  <si>
    <t>54.94923647198393</t>
  </si>
  <si>
    <t>52.36640364084097</t>
  </si>
  <si>
    <t>52.10023196430913</t>
  </si>
  <si>
    <t>52.98746340078256</t>
  </si>
  <si>
    <t>52.26782383595142</t>
  </si>
  <si>
    <t>53.243775533907446</t>
  </si>
  <si>
    <t>51.213004222125555</t>
  </si>
  <si>
    <t>52.74101480311444</t>
  </si>
  <si>
    <t>51.311583782659866</t>
  </si>
  <si>
    <t>52.455124488211425</t>
  </si>
  <si>
    <t>52.98746875133625</t>
  </si>
  <si>
    <t>52.76073132640915</t>
  </si>
  <si>
    <t>52.435410075769525</t>
  </si>
  <si>
    <t>53.42122421374814</t>
  </si>
  <si>
    <t>53.914132130576924</t>
  </si>
  <si>
    <t>53.679051276935304</t>
  </si>
  <si>
    <t>53.92733557944694</t>
  </si>
  <si>
    <t>53.24207347009636</t>
  </si>
  <si>
    <t>54.34445417351791</t>
  </si>
  <si>
    <t>54.76156917823944</t>
  </si>
  <si>
    <t>54.98006070626331</t>
  </si>
  <si>
    <t>54.642394825325795</t>
  </si>
  <si>
    <t>55.168756800446424</t>
  </si>
  <si>
    <t>56.36052278654509</t>
  </si>
  <si>
    <t>56.886882000823896</t>
  </si>
  <si>
    <t>57.10537312481598</t>
  </si>
  <si>
    <t>57.522488529156874</t>
  </si>
  <si>
    <t>57.085509931715784</t>
  </si>
  <si>
    <t>56.867019828581995</t>
  </si>
  <si>
    <t>57.19475681959402</t>
  </si>
  <si>
    <t>56.350590550879005</t>
  </si>
  <si>
    <t>55.88381481263002</t>
  </si>
  <si>
    <t>56.49956144041003</t>
  </si>
  <si>
    <t>56.39031500788984</t>
  </si>
  <si>
    <t>56.95640278782849</t>
  </si>
  <si>
    <t>56.41017918747242</t>
  </si>
  <si>
    <t>55.357453843742114</t>
  </si>
  <si>
    <t>55.18861969161575</t>
  </si>
  <si>
    <t>56.002990851758476</t>
  </si>
  <si>
    <t>55.93347163047893</t>
  </si>
  <si>
    <t>57.13516774260264</t>
  </si>
  <si>
    <t>56.75777762350101</t>
  </si>
  <si>
    <t>56.857091710430936</t>
  </si>
  <si>
    <t>55.50642487291548</t>
  </si>
  <si>
    <t>55.56601296609525</t>
  </si>
  <si>
    <t>56.00299247502243</t>
  </si>
  <si>
    <t>56.0526476614224</t>
  </si>
  <si>
    <t>55.6057402261882</t>
  </si>
  <si>
    <t>55.417038869534856</t>
  </si>
  <si>
    <t>55.01978792284018</t>
  </si>
  <si>
    <t>55.52628444628061</t>
  </si>
  <si>
    <t>56.40024967753659</t>
  </si>
  <si>
    <t>56.777637052298836</t>
  </si>
  <si>
    <t>58.01905731816062</t>
  </si>
  <si>
    <t>59.081717712821664</t>
  </si>
  <si>
    <t>58.217687739640695</t>
  </si>
  <si>
    <t>59.141306018342526</t>
  </si>
  <si>
    <t>58.76391128573538</t>
  </si>
  <si>
    <t>59.25055023239555</t>
  </si>
  <si>
    <t>59.071784714135106</t>
  </si>
  <si>
    <t>59.22075841828177</t>
  </si>
  <si>
    <t>58.84336289496114</t>
  </si>
  <si>
    <t>58.08858110446347</t>
  </si>
  <si>
    <t>58.52556191386568</t>
  </si>
  <si>
    <t>57.105375293337794</t>
  </si>
  <si>
    <t>56.59887467993564</t>
  </si>
  <si>
    <t>57.51255900175944</t>
  </si>
  <si>
    <t>57.35365686547647</t>
  </si>
  <si>
    <t>58.85329540648872</t>
  </si>
  <si>
    <t>58.84336476122629</t>
  </si>
  <si>
    <t>58.62487257147139</t>
  </si>
  <si>
    <t>61.61421786426643</t>
  </si>
  <si>
    <t>61.11764879237488</t>
  </si>
  <si>
    <t>61.63407958772132</t>
  </si>
  <si>
    <t>61.703598344976</t>
  </si>
  <si>
    <t>60.829638727813006</t>
  </si>
  <si>
    <t>60.21389342018392</t>
  </si>
  <si>
    <t>58.7837754655224</t>
  </si>
  <si>
    <t>59.6875272594165</t>
  </si>
  <si>
    <t>56.10230901769363</t>
  </si>
  <si>
    <t>57.155029535890975</t>
  </si>
  <si>
    <t>57.24441100188336</t>
  </si>
  <si>
    <t>55.268072889262974</t>
  </si>
  <si>
    <t>56.310866786347</t>
  </si>
  <si>
    <t>55.81429726804504</t>
  </si>
  <si>
    <t>56.807435393890046</t>
  </si>
  <si>
    <t>58.565284985902416</t>
  </si>
  <si>
    <t>59.389589118412744</t>
  </si>
  <si>
    <t>57.56221784310226</t>
  </si>
  <si>
    <t>57.145099054247446</t>
  </si>
  <si>
    <t>57.701253914082635</t>
  </si>
  <si>
    <t>58.88309036302712</t>
  </si>
  <si>
    <t>58.34679665109198</t>
  </si>
  <si>
    <t>58.833432387966546</t>
  </si>
  <si>
    <t>58.46596960814379</t>
  </si>
  <si>
    <t>58.4900016784668</t>
  </si>
  <si>
    <t>58.20000076293945</t>
  </si>
  <si>
    <t>57.959999084472656</t>
  </si>
  <si>
    <t>54.83000183105469</t>
  </si>
  <si>
    <t>54.540000915527344</t>
  </si>
  <si>
    <t>51.439998626708984</t>
  </si>
  <si>
    <t>46.720001220703125</t>
  </si>
  <si>
    <t>46.02000045776367</t>
  </si>
  <si>
    <t>46.220001220703125</t>
  </si>
  <si>
    <t>49.810001373291016</t>
  </si>
  <si>
    <t>47.5</t>
  </si>
  <si>
    <t>46.5</t>
  </si>
  <si>
    <t>43.470001220703125</t>
  </si>
  <si>
    <t>43.040000915527344</t>
  </si>
  <si>
    <t>45.56999969482422</t>
  </si>
  <si>
    <t>44.0</t>
  </si>
  <si>
    <t>37.470001220703125</t>
  </si>
  <si>
    <t>38.540000915527344</t>
  </si>
  <si>
    <t>32.79999923706055</t>
  </si>
  <si>
    <t>36.22999954223633</t>
  </si>
  <si>
    <t>29.790000915527344</t>
  </si>
  <si>
    <t>23.360000610351562</t>
  </si>
  <si>
    <t>23.170000076293945</t>
  </si>
  <si>
    <t>22.170000076293945</t>
  </si>
  <si>
    <t>26.260000228881836</t>
  </si>
  <si>
    <t>31.489999771118164</t>
  </si>
  <si>
    <t>32.61000061035156</t>
  </si>
  <si>
    <t>30.719999313354492</t>
  </si>
  <si>
    <t>28.489999771118164</t>
  </si>
  <si>
    <t>29.350000381469727</t>
  </si>
  <si>
    <t>26.59000015258789</t>
  </si>
  <si>
    <t>23.920000076293945</t>
  </si>
  <si>
    <t>23.030000686645508</t>
  </si>
  <si>
    <t>22.309999465942383</t>
  </si>
  <si>
    <t>25.209999084472656</t>
  </si>
  <si>
    <t>23.09000015258789</t>
  </si>
  <si>
    <t>25.399999618530273</t>
  </si>
  <si>
    <t>24.979999542236328</t>
  </si>
  <si>
    <t>23.989999771118164</t>
  </si>
  <si>
    <t>24.90999984741211</t>
  </si>
  <si>
    <t>23.760000228881836</t>
  </si>
  <si>
    <t>24.149999618530273</t>
  </si>
  <si>
    <t>23.440000534057617</t>
  </si>
  <si>
    <t>23.020000457763672</t>
  </si>
  <si>
    <t>23.8799991607666</t>
  </si>
  <si>
    <t>22.649999618530273</t>
  </si>
  <si>
    <t>22.530000686645508</t>
  </si>
  <si>
    <t>22.829999923706055</t>
  </si>
  <si>
    <t>23.0</t>
  </si>
  <si>
    <t>25.690000534057617</t>
  </si>
  <si>
    <t>26.700000762939453</t>
  </si>
  <si>
    <t>24.950000762939453</t>
  </si>
  <si>
    <t>21.190000534057617</t>
  </si>
  <si>
    <t>21.760000228881836</t>
  </si>
  <si>
    <t>21.06999969482422</t>
  </si>
  <si>
    <t>22.360000610351562</t>
  </si>
  <si>
    <t>22.100000381469727</t>
  </si>
  <si>
    <t>20.969999313354492</t>
  </si>
  <si>
    <t>18.799999237060547</t>
  </si>
  <si>
    <t>18.969999313354492</t>
  </si>
  <si>
    <t>20.90999984741211</t>
  </si>
  <si>
    <t>22.56999969482422</t>
  </si>
  <si>
    <t>22.34000015258789</t>
  </si>
  <si>
    <t>22.770000457763672</t>
  </si>
  <si>
    <t>23.239999771118164</t>
  </si>
  <si>
    <t>24.479999542236328</t>
  </si>
  <si>
    <t>27.670000076293945</t>
  </si>
  <si>
    <t>26.25</t>
  </si>
  <si>
    <t>24.6200008392334</t>
  </si>
  <si>
    <t>25.329999923706055</t>
  </si>
  <si>
    <t>26.68000030517578</t>
  </si>
  <si>
    <t>27.010000228881836</t>
  </si>
  <si>
    <t>30.270000457763672</t>
  </si>
  <si>
    <t>37.20000076293945</t>
  </si>
  <si>
    <t>36.630001068115234</t>
  </si>
  <si>
    <t>34.5</t>
  </si>
  <si>
    <t>32.2400016784668</t>
  </si>
  <si>
    <t>26.649999618530273</t>
  </si>
  <si>
    <t>29.889999389648438</t>
  </si>
  <si>
    <t>28.299999237060547</t>
  </si>
  <si>
    <t>32.630001068115234</t>
  </si>
  <si>
    <t>30.84000015258789</t>
  </si>
  <si>
    <t>29.8799991607666</t>
  </si>
  <si>
    <t>31.510000228881836</t>
  </si>
  <si>
    <t>29.030000686645508</t>
  </si>
  <si>
    <t>29.530000686645508</t>
  </si>
  <si>
    <t>28.75</t>
  </si>
  <si>
    <t>26.520000457763672</t>
  </si>
  <si>
    <t>28.020000457763672</t>
  </si>
  <si>
    <t>27.200000762939453</t>
  </si>
  <si>
    <t>28.350000381469727</t>
  </si>
  <si>
    <t>29.020000457763672</t>
  </si>
  <si>
    <t>28.540000915527344</t>
  </si>
  <si>
    <t>28.239999771118164</t>
  </si>
  <si>
    <t>27.860000610351562</t>
  </si>
  <si>
    <t>26.790000915527344</t>
  </si>
  <si>
    <t>25.299999237060547</t>
  </si>
  <si>
    <t>27.229999542236328</t>
  </si>
  <si>
    <t>25.639999389648438</t>
  </si>
  <si>
    <t>27.5</t>
  </si>
  <si>
    <t>27.559999465942383</t>
  </si>
  <si>
    <t>27.329999923706055</t>
  </si>
  <si>
    <t>27.0</t>
  </si>
  <si>
    <t>26.5</t>
  </si>
  <si>
    <t>26.229999542236328</t>
  </si>
  <si>
    <t>26.0</t>
  </si>
  <si>
    <t>26.479999542236328</t>
  </si>
  <si>
    <t>25.950000762939453</t>
  </si>
  <si>
    <t>25.350000381469727</t>
  </si>
  <si>
    <t>26.020000457763672</t>
  </si>
  <si>
    <t>25.25</t>
  </si>
  <si>
    <t>24.799999237060547</t>
  </si>
  <si>
    <t>24.850000381469727</t>
  </si>
  <si>
    <t>25.450000762939453</t>
  </si>
  <si>
    <t>26.219999313354492</t>
  </si>
  <si>
    <t>26.899999618530273</t>
  </si>
  <si>
    <t>27.459999084472656</t>
  </si>
  <si>
    <t>30.790000915527344</t>
  </si>
  <si>
    <t>30.040000915527344</t>
  </si>
  <si>
    <t>28.600000381469727</t>
  </si>
  <si>
    <t>29.040000915527344</t>
  </si>
  <si>
    <t>28.0</t>
  </si>
  <si>
    <t>27.75</t>
  </si>
  <si>
    <t>27.520000457763672</t>
  </si>
  <si>
    <t>27.65999984741211</t>
  </si>
  <si>
    <t>30.0</t>
  </si>
  <si>
    <t>30.010000228881836</t>
  </si>
  <si>
    <t>30.809999465942383</t>
  </si>
  <si>
    <t>31.25</t>
  </si>
  <si>
    <t>31.809999465942383</t>
  </si>
  <si>
    <t>30.020000457763672</t>
  </si>
  <si>
    <t>30.399999618530273</t>
  </si>
  <si>
    <t>31.6299991607666</t>
  </si>
  <si>
    <t>31.790000915527344</t>
  </si>
  <si>
    <t>31.399999618530273</t>
  </si>
  <si>
    <t>32.16999816894531</t>
  </si>
  <si>
    <t>32.18000030517578</t>
  </si>
  <si>
    <t>32.290000915527344</t>
  </si>
  <si>
    <t>33.20000076293945</t>
  </si>
  <si>
    <t>33.79999923706055</t>
  </si>
  <si>
    <t>33.970001220703125</t>
  </si>
  <si>
    <t>33.220001220703125</t>
  </si>
  <si>
    <t>31.15999984741211</t>
  </si>
  <si>
    <t>29.809999465942383</t>
  </si>
  <si>
    <t>30.440000534057617</t>
  </si>
  <si>
    <t>29.1200008392334</t>
  </si>
  <si>
    <t>28.81999969482422</t>
  </si>
  <si>
    <t>30.600000381469727</t>
  </si>
  <si>
    <t>31.100000381469727</t>
  </si>
  <si>
    <t>30.989999771118164</t>
  </si>
  <si>
    <t>29.75</t>
  </si>
  <si>
    <t>32.349998474121094</t>
  </si>
  <si>
    <t>32.220001220703125</t>
  </si>
  <si>
    <t>32.689998626708984</t>
  </si>
  <si>
    <t>32.709999084472656</t>
  </si>
  <si>
    <t>32.68000030517578</t>
  </si>
  <si>
    <t>31.899999618530273</t>
  </si>
  <si>
    <t>31.770000457763672</t>
  </si>
  <si>
    <t>31.3799991607666</t>
  </si>
  <si>
    <t>31.700000762939453</t>
  </si>
  <si>
    <t>31.969999313354492</t>
  </si>
  <si>
    <t>31.889999389648438</t>
  </si>
  <si>
    <t>31.8700008392334</t>
  </si>
  <si>
    <t>33.52000045776367</t>
  </si>
  <si>
    <t>33.5</t>
  </si>
  <si>
    <t>31.75</t>
  </si>
  <si>
    <t>29.760000228881836</t>
  </si>
  <si>
    <t>29.459999084472656</t>
  </si>
  <si>
    <t>30.520000457763672</t>
  </si>
  <si>
    <t>30.6200008392334</t>
  </si>
  <si>
    <t>30.940000534057617</t>
  </si>
  <si>
    <t>30.90999984741211</t>
  </si>
  <si>
    <t>30.850000381469727</t>
  </si>
  <si>
    <t>31.670000076293945</t>
  </si>
  <si>
    <t>37.400001525878906</t>
  </si>
  <si>
    <t>36.099998474121094</t>
  </si>
  <si>
    <t>36.63999938964844</t>
  </si>
  <si>
    <t>34.09000015258789</t>
  </si>
  <si>
    <t>34.95000076293945</t>
  </si>
  <si>
    <t>38.43000030517578</t>
  </si>
  <si>
    <t>38.09000015258789</t>
  </si>
  <si>
    <t>37.59000015258789</t>
  </si>
  <si>
    <t>37.9900016784668</t>
  </si>
  <si>
    <t>37.79999923706055</t>
  </si>
  <si>
    <t>40.04999923706055</t>
  </si>
  <si>
    <t>40.79999923706055</t>
  </si>
  <si>
    <t>41.790000915527344</t>
  </si>
  <si>
    <t>40.529998779296875</t>
  </si>
  <si>
    <t>40.790000915527344</t>
  </si>
  <si>
    <t>39.810001373291016</t>
  </si>
  <si>
    <t>41.70000076293945</t>
  </si>
  <si>
    <t>43.20000076293945</t>
  </si>
  <si>
    <t>42.400001525878906</t>
  </si>
  <si>
    <t>41.95000076293945</t>
  </si>
  <si>
    <t>43.04999923706055</t>
  </si>
  <si>
    <t>41.15999984741211</t>
  </si>
  <si>
    <t>42.0099983215332</t>
  </si>
  <si>
    <t>42.25</t>
  </si>
  <si>
    <t>41.20000076293945</t>
  </si>
  <si>
    <t>41.75</t>
  </si>
  <si>
    <t>41.29999923706055</t>
  </si>
  <si>
    <t>40.880001068115234</t>
  </si>
  <si>
    <t>39.560001373291016</t>
  </si>
  <si>
    <t>40.43000030517578</t>
  </si>
  <si>
    <t>39.29999923706055</t>
  </si>
  <si>
    <t>40.41999816894531</t>
  </si>
  <si>
    <t>40.27000045776367</t>
  </si>
  <si>
    <t>40.84000015258789</t>
  </si>
  <si>
    <t>40.0</t>
  </si>
  <si>
    <t>40.29999923706055</t>
  </si>
  <si>
    <t>40.16999816894531</t>
  </si>
  <si>
    <t>38.4900016784668</t>
  </si>
  <si>
    <t>39.63999938964844</t>
  </si>
  <si>
    <t>40.45000076293945</t>
  </si>
  <si>
    <t>40.40999984741211</t>
  </si>
  <si>
    <t>39.08000183105469</t>
  </si>
  <si>
    <t>39.689998626708984</t>
  </si>
  <si>
    <t>40.0099983215332</t>
  </si>
  <si>
    <t>41.209999084472656</t>
  </si>
  <si>
    <t>41.66999816894531</t>
  </si>
  <si>
    <t>40.310001373291016</t>
  </si>
  <si>
    <t>40.689998626708984</t>
  </si>
  <si>
    <t>41.310001373291016</t>
  </si>
  <si>
    <t>39.630001068115234</t>
  </si>
  <si>
    <t>39.2599983215332</t>
  </si>
  <si>
    <t>38.630001068115234</t>
  </si>
  <si>
    <t>39.54999923706055</t>
  </si>
  <si>
    <t>39.27000045776367</t>
  </si>
  <si>
    <t>38.349998474121094</t>
  </si>
  <si>
    <t>38.54999923706055</t>
  </si>
  <si>
    <t>38.869998931884766</t>
  </si>
  <si>
    <t>39.95000076293945</t>
  </si>
  <si>
    <t>41.380001068115234</t>
  </si>
  <si>
    <t>41.54999923706055</t>
  </si>
  <si>
    <t>42.959999084472656</t>
  </si>
  <si>
    <t>42.84000015258789</t>
  </si>
  <si>
    <t>42.70000076293945</t>
  </si>
  <si>
    <t>42.5099983215332</t>
  </si>
  <si>
    <t>43.9900016784668</t>
  </si>
  <si>
    <t>44.279998779296875</t>
  </si>
  <si>
    <t>43.79999923706055</t>
  </si>
  <si>
    <t>44.619998931884766</t>
  </si>
  <si>
    <t>46.75</t>
  </si>
  <si>
    <t>48.130001068115234</t>
  </si>
  <si>
    <t>48.93000030517578</t>
  </si>
  <si>
    <t>49.970001220703125</t>
  </si>
  <si>
    <t>47.70000076293945</t>
  </si>
  <si>
    <t>49.470001220703125</t>
  </si>
  <si>
    <t>48.099998474121094</t>
  </si>
  <si>
    <t>48.619998931884766</t>
  </si>
  <si>
    <t>48.31999969482422</t>
  </si>
  <si>
    <t>46.90999984741211</t>
  </si>
  <si>
    <t>46.93000030517578</t>
  </si>
  <si>
    <t>47.959999084472656</t>
  </si>
  <si>
    <t>47.650001525878906</t>
  </si>
  <si>
    <t>48.209999084472656</t>
  </si>
  <si>
    <t>48.349998474121094</t>
  </si>
  <si>
    <t>50.86000061035156</t>
  </si>
  <si>
    <t>51.040000915527344</t>
  </si>
  <si>
    <t>49.029998779296875</t>
  </si>
  <si>
    <t>50.08000183105469</t>
  </si>
  <si>
    <t>49.040000915527344</t>
  </si>
  <si>
    <t>48.529998779296875</t>
  </si>
  <si>
    <t>47.02000045776367</t>
  </si>
  <si>
    <t>46.540000915527344</t>
  </si>
  <si>
    <t>44.790000915527344</t>
  </si>
  <si>
    <t>47.65999984741211</t>
  </si>
  <si>
    <t>48.79999923706055</t>
  </si>
  <si>
    <t>48.59000015258789</t>
  </si>
  <si>
    <t>49.58000183105469</t>
  </si>
  <si>
    <t>50.70000076293945</t>
  </si>
  <si>
    <t>51.79999923706055</t>
  </si>
  <si>
    <t>49.75</t>
  </si>
  <si>
    <t>49.060001373291016</t>
  </si>
  <si>
    <t>47.45000076293945</t>
  </si>
  <si>
    <t>49.06999969482422</t>
  </si>
  <si>
    <t>48.86000061035156</t>
  </si>
  <si>
    <t>47.0</t>
  </si>
  <si>
    <t>46.43000030517578</t>
  </si>
  <si>
    <t>45.5</t>
  </si>
  <si>
    <t>46.060001373291016</t>
  </si>
  <si>
    <t>44.810001373291016</t>
  </si>
  <si>
    <t>46.65999984741211</t>
  </si>
  <si>
    <t>46.25</t>
  </si>
  <si>
    <t>46.029998779296875</t>
  </si>
  <si>
    <t>47.189998626708984</t>
  </si>
  <si>
    <t>44.70000076293945</t>
  </si>
  <si>
    <t>45.15999984741211</t>
  </si>
  <si>
    <t>44.869998931884766</t>
  </si>
  <si>
    <t>46.29999923706055</t>
  </si>
  <si>
    <t>44.25</t>
  </si>
  <si>
    <t>44.13999938964844</t>
  </si>
  <si>
    <t>43.400001525878906</t>
  </si>
  <si>
    <t>44.939998626708984</t>
  </si>
  <si>
    <t>46.0</t>
  </si>
  <si>
    <t>46.95000076293945</t>
  </si>
  <si>
    <t>45.90999984741211</t>
  </si>
  <si>
    <t>46.349998474121094</t>
  </si>
  <si>
    <t>45.70000076293945</t>
  </si>
  <si>
    <t>47.40999984741211</t>
  </si>
  <si>
    <t>47.04999923706055</t>
  </si>
  <si>
    <t>48.0</t>
  </si>
  <si>
    <t>48.04999923706055</t>
  </si>
  <si>
    <t>47.36000061035156</t>
  </si>
  <si>
    <t>45.9900016784668</t>
  </si>
  <si>
    <t>47.2599983215332</t>
  </si>
  <si>
    <t>47.349998474121094</t>
  </si>
  <si>
    <t>47.20000076293945</t>
  </si>
  <si>
    <t>46.06999969482422</t>
  </si>
  <si>
    <t>46.33000183105469</t>
  </si>
  <si>
    <t>45.529998779296875</t>
  </si>
  <si>
    <t>44.439998626708984</t>
  </si>
  <si>
    <t>45.040000915527344</t>
  </si>
  <si>
    <t>45.77000045776367</t>
  </si>
  <si>
    <t>45.36000061035156</t>
  </si>
  <si>
    <t>44.91999816894531</t>
  </si>
  <si>
    <t>44.099998474121094</t>
  </si>
  <si>
    <t>43.0</t>
  </si>
  <si>
    <t>42.83000183105469</t>
  </si>
  <si>
    <t>43.5</t>
  </si>
  <si>
    <t>44.09000015258789</t>
  </si>
  <si>
    <t>44.310001373291016</t>
  </si>
  <si>
    <t>42.95000076293945</t>
  </si>
  <si>
    <t>41.720001220703125</t>
  </si>
  <si>
    <t>42.470001220703125</t>
  </si>
  <si>
    <t>42.369998931884766</t>
  </si>
  <si>
    <t>42.29999923706055</t>
  </si>
  <si>
    <t>41.529998779296875</t>
  </si>
  <si>
    <t>41.189998626708984</t>
  </si>
  <si>
    <t>41.83000183105469</t>
  </si>
  <si>
    <t>38.27000045776367</t>
  </si>
  <si>
    <t>41.0099983215332</t>
  </si>
  <si>
    <t>41.34000015258789</t>
  </si>
  <si>
    <t>41.31999969482422</t>
  </si>
  <si>
    <t>40.34000015258789</t>
  </si>
  <si>
    <t>41.36000061035156</t>
  </si>
  <si>
    <t>41.369998931884766</t>
  </si>
  <si>
    <t>41.439998626708984</t>
  </si>
  <si>
    <t>40.650001525878906</t>
  </si>
  <si>
    <t>40.040000915527344</t>
  </si>
  <si>
    <t>39.5</t>
  </si>
  <si>
    <t>39.150001525878906</t>
  </si>
  <si>
    <t>40.540000915527344</t>
  </si>
  <si>
    <t>40.02000045776367</t>
  </si>
  <si>
    <t>39.349998474121094</t>
  </si>
  <si>
    <t>41.0</t>
  </si>
  <si>
    <t>39.45000076293945</t>
  </si>
  <si>
    <t>39.25</t>
  </si>
  <si>
    <t>38.689998626708984</t>
  </si>
  <si>
    <t>high</t>
  </si>
  <si>
    <t>45.01441057749134</t>
  </si>
  <si>
    <t>44.53735612584617</t>
  </si>
  <si>
    <t>43.87127774916464</t>
  </si>
  <si>
    <t>42.83614993109045</t>
  </si>
  <si>
    <t>43.49322045158319</t>
  </si>
  <si>
    <t>43.65525715802944</t>
  </si>
  <si>
    <t>42.2780904688539</t>
  </si>
  <si>
    <t>42.98017497110127</t>
  </si>
  <si>
    <t>41.54900730809117</t>
  </si>
  <si>
    <t>41.18896096858008</t>
  </si>
  <si>
    <t>41.314974992211816</t>
  </si>
  <si>
    <t>44.36634296216635</t>
  </si>
  <si>
    <t>44.645366344586996</t>
  </si>
  <si>
    <t>45.73451052346895</t>
  </si>
  <si>
    <t>45.959518289111884</t>
  </si>
  <si>
    <t>45.75250820615585</t>
  </si>
  <si>
    <t>44.915401557535844</t>
  </si>
  <si>
    <t>44.92439730184792</t>
  </si>
  <si>
    <t>45.32044972722946</t>
  </si>
  <si>
    <t>44.82538526410762</t>
  </si>
  <si>
    <t>42.449100607000204</t>
  </si>
  <si>
    <t>41.61199582218282</t>
  </si>
  <si>
    <t>42.71012794457631</t>
  </si>
  <si>
    <t>42.28708548826643</t>
  </si>
  <si>
    <t>42.01704891933366</t>
  </si>
  <si>
    <t>40.396858213905325</t>
  </si>
  <si>
    <t>41.17094728469443</t>
  </si>
  <si>
    <t>41.34198504609402</t>
  </si>
  <si>
    <t>40.41486838303436</t>
  </si>
  <si>
    <t>40.081826983030176</t>
  </si>
  <si>
    <t>40.792906934669254</t>
  </si>
  <si>
    <t>40.99234037666144</t>
  </si>
  <si>
    <t>42.742070561053005</t>
  </si>
  <si>
    <t>42.823244291204865</t>
  </si>
  <si>
    <t>43.53575683728538</t>
  </si>
  <si>
    <t>43.53576817809455</t>
  </si>
  <si>
    <t>43.30126431574294</t>
  </si>
  <si>
    <t>42.73305285752973</t>
  </si>
  <si>
    <t>41.37114981306562</t>
  </si>
  <si>
    <t>41.04646208104956</t>
  </si>
  <si>
    <t>41.317030385955164</t>
  </si>
  <si>
    <t>41.0374501871525</t>
  </si>
  <si>
    <t>40.33394223230398</t>
  </si>
  <si>
    <t>40.33393999290024</t>
  </si>
  <si>
    <t>40.03630312543115</t>
  </si>
  <si>
    <t>40.03629329177318</t>
  </si>
  <si>
    <t>40.94724373647805</t>
  </si>
  <si>
    <t>41.82210446867207</t>
  </si>
  <si>
    <t>41.93034150204618</t>
  </si>
  <si>
    <t>42.34522947917247</t>
  </si>
  <si>
    <t>42.19189741325466</t>
  </si>
  <si>
    <t>42.70598998299476</t>
  </si>
  <si>
    <t>42.958540733869725</t>
  </si>
  <si>
    <t>42.92245602046183</t>
  </si>
  <si>
    <t>41.87622723042832</t>
  </si>
  <si>
    <t>41.46134405262725</t>
  </si>
  <si>
    <t>40.00022612560683</t>
  </si>
  <si>
    <t>40.78490212497158</t>
  </si>
  <si>
    <t>41.398206241368776</t>
  </si>
  <si>
    <t>41.14567184964518</t>
  </si>
  <si>
    <t>39.67553380478293</t>
  </si>
  <si>
    <t>39.11634101283209</t>
  </si>
  <si>
    <t>37.799531397255365</t>
  </si>
  <si>
    <t>38.28658052979995</t>
  </si>
  <si>
    <t>39.0532109714499</t>
  </si>
  <si>
    <t>39.65750564607486</t>
  </si>
  <si>
    <t>39.260646134821926</t>
  </si>
  <si>
    <t>39.56730465846413</t>
  </si>
  <si>
    <t>38.953998234000295</t>
  </si>
  <si>
    <t>40.89313476493204</t>
  </si>
  <si>
    <t>40.947245174881516</t>
  </si>
  <si>
    <t>40.793922349737514</t>
  </si>
  <si>
    <t>41.32605759253721</t>
  </si>
  <si>
    <t>41.840150087558584</t>
  </si>
  <si>
    <t>42.04759613967069</t>
  </si>
  <si>
    <t>42.32718150893892</t>
  </si>
  <si>
    <t>42.733050169135176</t>
  </si>
  <si>
    <t>42.480515137884076</t>
  </si>
  <si>
    <t>41.894265530318215</t>
  </si>
  <si>
    <t>41.488402066222406</t>
  </si>
  <si>
    <t>41.23586848829059</t>
  </si>
  <si>
    <t>41.51545752446873</t>
  </si>
  <si>
    <t>41.93936615045422</t>
  </si>
  <si>
    <t>40.58647275376469</t>
  </si>
  <si>
    <t>40.001060840702124</t>
  </si>
  <si>
    <t>41.546519426738236</t>
  </si>
  <si>
    <t>41.9622553626517</t>
  </si>
  <si>
    <t>42.784690205781565</t>
  </si>
  <si>
    <t>41.935144241536676</t>
  </si>
  <si>
    <t>43.363106137844056</t>
  </si>
  <si>
    <t>43.182344793859706</t>
  </si>
  <si>
    <t>43.326952417912096</t>
  </si>
  <si>
    <t>43.010625761155474</t>
  </si>
  <si>
    <t>43.263685683323025</t>
  </si>
  <si>
    <t>41.51036203889989</t>
  </si>
  <si>
    <t>39.90164560948432</t>
  </si>
  <si>
    <t>39.76608113979408</t>
  </si>
  <si>
    <t>39.28708889943572</t>
  </si>
  <si>
    <t>38.97076150772935</t>
  </si>
  <si>
    <t>38.97979751872705</t>
  </si>
  <si>
    <t>39.03402428941913</t>
  </si>
  <si>
    <t>40.48005659254322</t>
  </si>
  <si>
    <t>39.42264474665702</t>
  </si>
  <si>
    <t>39.55820772485915</t>
  </si>
  <si>
    <t>39.86549872604044</t>
  </si>
  <si>
    <t>38.9978666647551</t>
  </si>
  <si>
    <t>38.51887302028273</t>
  </si>
  <si>
    <t>37.19032392237431</t>
  </si>
  <si>
    <t>37.56087705695989</t>
  </si>
  <si>
    <t>37.768738861037974</t>
  </si>
  <si>
    <t>37.56086141551964</t>
  </si>
  <si>
    <t>37.23550999049742</t>
  </si>
  <si>
    <t>37.06379730472872</t>
  </si>
  <si>
    <t>37.127059764949216</t>
  </si>
  <si>
    <t>37.44338211438172</t>
  </si>
  <si>
    <t>38.690592124010365</t>
  </si>
  <si>
    <t>38.9346169657921</t>
  </si>
  <si>
    <t>39.50398940181078</t>
  </si>
  <si>
    <t>38.979798346428566</t>
  </si>
  <si>
    <t>39.20573993221857</t>
  </si>
  <si>
    <t>38.77193153847162</t>
  </si>
  <si>
    <t>38.36523767342454</t>
  </si>
  <si>
    <t>37.80488696043923</t>
  </si>
  <si>
    <t>37.78681801130101</t>
  </si>
  <si>
    <t>37.08187249676557</t>
  </si>
  <si>
    <t>36.86496828423635</t>
  </si>
  <si>
    <t>37.32589355498766</t>
  </si>
  <si>
    <t>36.94630521200434</t>
  </si>
  <si>
    <t>37.136091232124855</t>
  </si>
  <si>
    <t>38.609247059939655</t>
  </si>
  <si>
    <t>39.33226861059998</t>
  </si>
  <si>
    <t>39.729921453573574</t>
  </si>
  <si>
    <t>40.154709177304845</t>
  </si>
  <si>
    <t>40.55236469933634</t>
  </si>
  <si>
    <t>40.760227251535206</t>
  </si>
  <si>
    <t>40.42583869064689</t>
  </si>
  <si>
    <t>41.04944266135853</t>
  </si>
  <si>
    <t>42.152046747247184</t>
  </si>
  <si>
    <t>41.24827435571545</t>
  </si>
  <si>
    <t>39.928763482017565</t>
  </si>
  <si>
    <t>40.62466040977898</t>
  </si>
  <si>
    <t>40.96809874261804</t>
  </si>
  <si>
    <t>40.10048115765666</t>
  </si>
  <si>
    <t>40.127591972733235</t>
  </si>
  <si>
    <t>41.43805707098798</t>
  </si>
  <si>
    <t>42.56778072378843</t>
  </si>
  <si>
    <t>42.175474015736846</t>
  </si>
  <si>
    <t>42.411149605523626</t>
  </si>
  <si>
    <t>42.130152530162604</t>
  </si>
  <si>
    <t>42.77371016250784</t>
  </si>
  <si>
    <t>43.03656959708407</t>
  </si>
  <si>
    <t>42.42926416337458</t>
  </si>
  <si>
    <t>43.390072873770464</t>
  </si>
  <si>
    <t>43.47163080255416</t>
  </si>
  <si>
    <t>43.734510453693005</t>
  </si>
  <si>
    <t>43.779831658317136</t>
  </si>
  <si>
    <t>43.136269697543455</t>
  </si>
  <si>
    <t>42.67400731889985</t>
  </si>
  <si>
    <t>41.31437223024892</t>
  </si>
  <si>
    <t>40.02727144007168</t>
  </si>
  <si>
    <t>39.77347978955886</t>
  </si>
  <si>
    <t>40.19949717471119</t>
  </si>
  <si>
    <t>40.15416394833413</t>
  </si>
  <si>
    <t>40.42608663343888</t>
  </si>
  <si>
    <t>40.299191913286</t>
  </si>
  <si>
    <t>41.695071077868846</t>
  </si>
  <si>
    <t>42.193604077898584</t>
  </si>
  <si>
    <t>41.68601468394068</t>
  </si>
  <si>
    <t>42.284233063013474</t>
  </si>
  <si>
    <t>42.77370935475647</t>
  </si>
  <si>
    <t>42.60149502649323</t>
  </si>
  <si>
    <t>42.646811320627165</t>
  </si>
  <si>
    <t>42.86434869883982</t>
  </si>
  <si>
    <t>42.71025641367859</t>
  </si>
  <si>
    <t>42.9731159014774</t>
  </si>
  <si>
    <t>43.67105237554663</t>
  </si>
  <si>
    <t>42.773704175908264</t>
  </si>
  <si>
    <t>43.20878314729854</t>
  </si>
  <si>
    <t>42.755572077025604</t>
  </si>
  <si>
    <t>42.492707959695146</t>
  </si>
  <si>
    <t>42.039518556435844</t>
  </si>
  <si>
    <t>42.45646965428715</t>
  </si>
  <si>
    <t>41.64068597473746</t>
  </si>
  <si>
    <t>40.72521520067443</t>
  </si>
  <si>
    <t>40.824914423594066</t>
  </si>
  <si>
    <t>41.24186340023517</t>
  </si>
  <si>
    <t>42.63774233406307</t>
  </si>
  <si>
    <t>42.81902826343828</t>
  </si>
  <si>
    <t>41.75851198644102</t>
  </si>
  <si>
    <t>42.90060038617872</t>
  </si>
  <si>
    <t>43.96111297607422</t>
  </si>
  <si>
    <t>44.51402144799028</t>
  </si>
  <si>
    <t>44.84939491984053</t>
  </si>
  <si>
    <t>44.7043693783837</t>
  </si>
  <si>
    <t>44.532148815169386</t>
  </si>
  <si>
    <t>45.846449962579314</t>
  </si>
  <si>
    <t>46.01867552686588</t>
  </si>
  <si>
    <t>45.85552304543447</t>
  </si>
  <si>
    <t>46.17275923631775</t>
  </si>
  <si>
    <t>46.82537966641551</t>
  </si>
  <si>
    <t>46.65316405320537</t>
  </si>
  <si>
    <t>46.66222361437008</t>
  </si>
  <si>
    <t>45.90989697217079</t>
  </si>
  <si>
    <t>46.635028593828835</t>
  </si>
  <si>
    <t>46.47187143813</t>
  </si>
  <si>
    <t>47.13356077904795</t>
  </si>
  <si>
    <t>46.48616274240293</t>
  </si>
  <si>
    <t>46.786065696105005</t>
  </si>
  <si>
    <t>46.30439107229109</t>
  </si>
  <si>
    <t>46.349836108317085</t>
  </si>
  <si>
    <t>46.10445150058572</t>
  </si>
  <si>
    <t>45.83180611521064</t>
  </si>
  <si>
    <t>45.513719833590024</t>
  </si>
  <si>
    <t>43.759706472370944</t>
  </si>
  <si>
    <t>44.586735523069756</t>
  </si>
  <si>
    <t>43.61428231079039</t>
  </si>
  <si>
    <t>44.31407334597386</t>
  </si>
  <si>
    <t>44.41405007909535</t>
  </si>
  <si>
    <t>44.7048724571959</t>
  </si>
  <si>
    <t>43.6233724652028</t>
  </si>
  <si>
    <t>43.278016355179794</t>
  </si>
  <si>
    <t>43.16897280251909</t>
  </si>
  <si>
    <t>43.11443267005297</t>
  </si>
  <si>
    <t>43.35072659020082</t>
  </si>
  <si>
    <t>44.832110624888855</t>
  </si>
  <si>
    <t>44.52310669287577</t>
  </si>
  <si>
    <t>45.259254246727124</t>
  </si>
  <si>
    <t>47.09506946574955</t>
  </si>
  <si>
    <t>47.095068344325654</t>
  </si>
  <si>
    <t>46.11354135888624</t>
  </si>
  <si>
    <t>47.18594585970955</t>
  </si>
  <si>
    <t>46.03174543572883</t>
  </si>
  <si>
    <t>45.81362723397474</t>
  </si>
  <si>
    <t>46.72244819958628</t>
  </si>
  <si>
    <t>47.52221518481201</t>
  </si>
  <si>
    <t>47.958450851272715</t>
  </si>
  <si>
    <t>47.21321311062698</t>
  </si>
  <si>
    <t>46.804248391207366</t>
  </si>
  <si>
    <t>47.21321693872206</t>
  </si>
  <si>
    <t>47.14050589296528</t>
  </si>
  <si>
    <t>47.84938449850173</t>
  </si>
  <si>
    <t>47.91301078654136</t>
  </si>
  <si>
    <t>47.631276837311944</t>
  </si>
  <si>
    <t>47.53130141485489</t>
  </si>
  <si>
    <t>46.422546650474445</t>
  </si>
  <si>
    <t>45.213815373520674</t>
  </si>
  <si>
    <t>44.80484472835688</t>
  </si>
  <si>
    <t>44.24136825376178</t>
  </si>
  <si>
    <t>44.48675871389655</t>
  </si>
  <si>
    <t>42.97811434434532</t>
  </si>
  <si>
    <t>43.15078673247421</t>
  </si>
  <si>
    <t>41.578529737096346</t>
  </si>
  <si>
    <t>41.22409092513531</t>
  </si>
  <si>
    <t>42.48733974494648</t>
  </si>
  <si>
    <t>42.49643960821739</t>
  </si>
  <si>
    <t>42.82361109982349</t>
  </si>
  <si>
    <t>43.15987121549173</t>
  </si>
  <si>
    <t>43.27802390286244</t>
  </si>
  <si>
    <t>42.62367724586334</t>
  </si>
  <si>
    <t>42.71455777833129</t>
  </si>
  <si>
    <t>40.896915667199806</t>
  </si>
  <si>
    <t>40.29709590436972</t>
  </si>
  <si>
    <t>41.42402689965981</t>
  </si>
  <si>
    <t>41.369498275560765</t>
  </si>
  <si>
    <t>40.1244208451203</t>
  </si>
  <si>
    <t>40.32436498918323</t>
  </si>
  <si>
    <t>40.487934996874394</t>
  </si>
  <si>
    <t>37.806919841951554</t>
  </si>
  <si>
    <t>38.61577537148555</t>
  </si>
  <si>
    <t>39.78815429891425</t>
  </si>
  <si>
    <t>39.55186546972689</t>
  </si>
  <si>
    <t>39.330860396455456</t>
  </si>
  <si>
    <t>40.725764822897844</t>
  </si>
  <si>
    <t>42.18449034348163</t>
  </si>
  <si>
    <t>42.55828369070051</t>
  </si>
  <si>
    <t>42.98677802348213</t>
  </si>
  <si>
    <t>44.591384141238095</t>
  </si>
  <si>
    <t>45.08369709274633</t>
  </si>
  <si>
    <t>44.719020313867865</t>
  </si>
  <si>
    <t>45.083699602764014</t>
  </si>
  <si>
    <t>45.083697810687255</t>
  </si>
  <si>
    <t>44.491092532255244</t>
  </si>
  <si>
    <t>44.90136618814711</t>
  </si>
  <si>
    <t>44.290529416841956</t>
  </si>
  <si>
    <t>44.68256311200511</t>
  </si>
  <si>
    <t>44.76461018534154</t>
  </si>
  <si>
    <t>44.19934769589796</t>
  </si>
  <si>
    <t>42.94119275762504</t>
  </si>
  <si>
    <t>42.795329114694255</t>
  </si>
  <si>
    <t>43.29676872123673</t>
  </si>
  <si>
    <t>43.825554953813</t>
  </si>
  <si>
    <t>43.980539835112864</t>
  </si>
  <si>
    <t>43.70702975124896</t>
  </si>
  <si>
    <t>44.491087453654984</t>
  </si>
  <si>
    <t>44.472864353250905</t>
  </si>
  <si>
    <t>45.85864390016608</t>
  </si>
  <si>
    <t>46.04098611448643</t>
  </si>
  <si>
    <t>45.3480973853652</t>
  </si>
  <si>
    <t>45.33897704489996</t>
  </si>
  <si>
    <t>44.27229482679626</t>
  </si>
  <si>
    <t>44.226702185924886</t>
  </si>
  <si>
    <t>44.83754229793822</t>
  </si>
  <si>
    <t>45.65807360561045</t>
  </si>
  <si>
    <t>45.34809716412712</t>
  </si>
  <si>
    <t>43.369697066388845</t>
  </si>
  <si>
    <t>44.0534764327005</t>
  </si>
  <si>
    <t>43.5885150812412</t>
  </si>
  <si>
    <t>43.14177487979948</t>
  </si>
  <si>
    <t>43.02325152622003</t>
  </si>
  <si>
    <t>42.50358073760358</t>
  </si>
  <si>
    <t>43.579390547569076</t>
  </si>
  <si>
    <t>43.08706934105155</t>
  </si>
  <si>
    <t>43.880252082360585</t>
  </si>
  <si>
    <t>45.4027938906557</t>
  </si>
  <si>
    <t>44.50021337891567</t>
  </si>
  <si>
    <t>43.23294215788135</t>
  </si>
  <si>
    <t>43.33323160326891</t>
  </si>
  <si>
    <t>42.220957074158584</t>
  </si>
  <si>
    <t>40.72576404220394</t>
  </si>
  <si>
    <t>40.917216086777756</t>
  </si>
  <si>
    <t>40.58900703920026</t>
  </si>
  <si>
    <t>40.3337260658042</t>
  </si>
  <si>
    <t>39.93257993373889</t>
  </si>
  <si>
    <t>38.938821828111024</t>
  </si>
  <si>
    <t>38.73825460418357</t>
  </si>
  <si>
    <t>39.38555483103656</t>
  </si>
  <si>
    <t>38.802067976363745</t>
  </si>
  <si>
    <t>38.537676865595365</t>
  </si>
  <si>
    <t>38.52856376248953</t>
  </si>
  <si>
    <t>39.18316762653944</t>
  </si>
  <si>
    <t>39.366100686521854</t>
  </si>
  <si>
    <t>39.61305443700576</t>
  </si>
  <si>
    <t>38.84475971313365</t>
  </si>
  <si>
    <t>38.57950781452879</t>
  </si>
  <si>
    <t>39.47585578624099</t>
  </si>
  <si>
    <t>40.61001583679719</t>
  </si>
  <si>
    <t>40.847815303542035</t>
  </si>
  <si>
    <t>40.13439227780201</t>
  </si>
  <si>
    <t>40.07951263800596</t>
  </si>
  <si>
    <t>39.878296778689105</t>
  </si>
  <si>
    <t>40.03379168209689</t>
  </si>
  <si>
    <t>40.344769469153235</t>
  </si>
  <si>
    <t>39.87829437670255</t>
  </si>
  <si>
    <t>39.73195834034314</t>
  </si>
  <si>
    <t>39.79597925105632</t>
  </si>
  <si>
    <t>39.978903382680606</t>
  </si>
  <si>
    <t>39.75024649249145</t>
  </si>
  <si>
    <t>38.78072474005356</t>
  </si>
  <si>
    <t>38.049016874257205</t>
  </si>
  <si>
    <t>39.1557409141142</t>
  </si>
  <si>
    <t>38.826457752707924</t>
  </si>
  <si>
    <t>38.945362823108816</t>
  </si>
  <si>
    <t>38.680121764367385</t>
  </si>
  <si>
    <t>38.14048138728491</t>
  </si>
  <si>
    <t>37.09780085366564</t>
  </si>
  <si>
    <t>36.38436801946599</t>
  </si>
  <si>
    <t>35.27765210784415</t>
  </si>
  <si>
    <t>34.97581970148189</t>
  </si>
  <si>
    <t>35.42400347813097</t>
  </si>
  <si>
    <t>35.670958225955566</t>
  </si>
  <si>
    <t>35.817299816669426</t>
  </si>
  <si>
    <t>35.73497685808279</t>
  </si>
  <si>
    <t>33.9148497038541</t>
  </si>
  <si>
    <t>31.95751548812126</t>
  </si>
  <si>
    <t>31.71055793762207</t>
  </si>
  <si>
    <t>33.274605902637006</t>
  </si>
  <si>
    <t>33.320335388183594</t>
  </si>
  <si>
    <t>33.84167626738569</t>
  </si>
  <si>
    <t>33.14655858874734</t>
  </si>
  <si>
    <t>32.57033053919776</t>
  </si>
  <si>
    <t>33.36606046312609</t>
  </si>
  <si>
    <t>34.52764828755612</t>
  </si>
  <si>
    <t>35.16789876854055</t>
  </si>
  <si>
    <t>36.96060050308213</t>
  </si>
  <si>
    <t>37.134377887286306</t>
  </si>
  <si>
    <t>37.820356996020216</t>
  </si>
  <si>
    <t>37.07950230281127</t>
  </si>
  <si>
    <t>37.061209751969244</t>
  </si>
  <si>
    <t>37.116089248461336</t>
  </si>
  <si>
    <t>37.70146012392359</t>
  </si>
  <si>
    <t>35.90876135909293</t>
  </si>
  <si>
    <t>35.844735650248964</t>
  </si>
  <si>
    <t>35.908760162739306</t>
  </si>
  <si>
    <t>35.97278954122273</t>
  </si>
  <si>
    <t>35.59778188918511</t>
  </si>
  <si>
    <t>36.16486051932354</t>
  </si>
  <si>
    <t>36.494136251823136</t>
  </si>
  <si>
    <t>36.137415798780495</t>
  </si>
  <si>
    <t>35.533758088699535</t>
  </si>
  <si>
    <t>33.72277115669534</t>
  </si>
  <si>
    <t>33.54899324709607</t>
  </si>
  <si>
    <t>34.509362681774036</t>
  </si>
  <si>
    <t>34.97583247236834</t>
  </si>
  <si>
    <t>34.81119248072303</t>
  </si>
  <si>
    <t>34.13797021986399</t>
  </si>
  <si>
    <t>34.07359805976982</t>
  </si>
  <si>
    <t>33.78850101901478</t>
  </si>
  <si>
    <t>34.073594168182346</t>
  </si>
  <si>
    <t>34.31270983237485</t>
  </si>
  <si>
    <t>34.51503679297281</t>
  </si>
  <si>
    <t>34.42307148450065</t>
  </si>
  <si>
    <t>34.009218479035425</t>
  </si>
  <si>
    <t>33.78850277712623</t>
  </si>
  <si>
    <t>34.14717822579313</t>
  </si>
  <si>
    <t>34.073594762004916</t>
  </si>
  <si>
    <t>33.852881815355516</t>
  </si>
  <si>
    <t>33.69653479936002</t>
  </si>
  <si>
    <t>33.65974445958213</t>
  </si>
  <si>
    <t>34.57941033876344</t>
  </si>
  <si>
    <t>34.16555933852064</t>
  </si>
  <si>
    <t>34.478252258023865</t>
  </si>
  <si>
    <t>34.29431188920515</t>
  </si>
  <si>
    <t>36.0324837779268</t>
  </si>
  <si>
    <t>36.142839211753966</t>
  </si>
  <si>
    <t>36.22561182340126</t>
  </si>
  <si>
    <t>35.48987989300956</t>
  </si>
  <si>
    <t>35.4163012797163</t>
  </si>
  <si>
    <t>34.84611256932764</t>
  </si>
  <si>
    <t>34.59781071957419</t>
  </si>
  <si>
    <t>34.17475849474106</t>
  </si>
  <si>
    <t>34.70815991296343</t>
  </si>
  <si>
    <t>35.04844499411686</t>
  </si>
  <si>
    <t>35.2231757251457</t>
  </si>
  <si>
    <t>35.830149574011756</t>
  </si>
  <si>
    <t>35.80257064500548</t>
  </si>
  <si>
    <t>35.63702747745227</t>
  </si>
  <si>
    <t>36.09686512335356</t>
  </si>
  <si>
    <t>36.99812968595738</t>
  </si>
  <si>
    <t>36.49231502691326</t>
  </si>
  <si>
    <t>36.418742444824524</t>
  </si>
  <si>
    <t>36.832591464367354</t>
  </si>
  <si>
    <t>38.05574836365901</t>
  </si>
  <si>
    <t>37.22804839729654</t>
  </si>
  <si>
    <t>37.13607730911191</t>
  </si>
  <si>
    <t>36.722232492589434</t>
  </si>
  <si>
    <t>36.74062086763271</t>
  </si>
  <si>
    <t>37.02571767524715</t>
  </si>
  <si>
    <t>36.32677602714876</t>
  </si>
  <si>
    <t>37.595914319171364</t>
  </si>
  <si>
    <t>37.47636009579044</t>
  </si>
  <si>
    <t>37.23724495990568</t>
  </si>
  <si>
    <t>37.0349195776338</t>
  </si>
  <si>
    <t>37.632705253101776</t>
  </si>
  <si>
    <t>38.2028893149863</t>
  </si>
  <si>
    <t>37.991373577437734</t>
  </si>
  <si>
    <t>38.39602068143201</t>
  </si>
  <si>
    <t>38.524775244446616</t>
  </si>
  <si>
    <t>39.00300280767553</t>
  </si>
  <si>
    <t>38.85585317766941</t>
  </si>
  <si>
    <t>38.51557908934194</t>
  </si>
  <si>
    <t>38.46039600765925</t>
  </si>
  <si>
    <t>39.06737306619137</t>
  </si>
  <si>
    <t>38.96621300392012</t>
  </si>
  <si>
    <t>39.15014814583236</t>
  </si>
  <si>
    <t>39.766321706855145</t>
  </si>
  <si>
    <t>41.02627285650377</t>
  </si>
  <si>
    <t>41.24323195564566</t>
  </si>
  <si>
    <t>42.0285477911171</t>
  </si>
  <si>
    <t>42.61985588555432</t>
  </si>
  <si>
    <t>43.37745706184637</t>
  </si>
  <si>
    <t>43.86712860721148</t>
  </si>
  <si>
    <t>45.49320190152391</t>
  </si>
  <si>
    <t>44.10734557548546</t>
  </si>
  <si>
    <t>44.837227045897905</t>
  </si>
  <si>
    <t>45.25299173501868</t>
  </si>
  <si>
    <t>45.42853791960077</t>
  </si>
  <si>
    <t>45.54864187140959</t>
  </si>
  <si>
    <t>45.53940272752156</t>
  </si>
  <si>
    <t>45.65027243245833</t>
  </si>
  <si>
    <t>45.59483134341222</t>
  </si>
  <si>
    <t>45.31766246998678</t>
  </si>
  <si>
    <t>45.04048959081711</t>
  </si>
  <si>
    <t>45.216029382621855</t>
  </si>
  <si>
    <t>45.21603907871528</t>
  </si>
  <si>
    <t>45.095929188724554</t>
  </si>
  <si>
    <t>45.72418648507871</t>
  </si>
  <si>
    <t>47.42416790786915</t>
  </si>
  <si>
    <t>47.96927684685421</t>
  </si>
  <si>
    <t>48.74536434488492</t>
  </si>
  <si>
    <t>47.43340815188696</t>
  </si>
  <si>
    <t>46.84211316532608</t>
  </si>
  <si>
    <t>46.73123961535973</t>
  </si>
  <si>
    <t>47.80297642994683</t>
  </si>
  <si>
    <t>47.581236891255955</t>
  </si>
  <si>
    <t>46.87906963727108</t>
  </si>
  <si>
    <t>47.257871759509484</t>
  </si>
  <si>
    <t>47.25787385294243</t>
  </si>
  <si>
    <t>46.980699492603975</t>
  </si>
  <si>
    <t>46.324719234378335</t>
  </si>
  <si>
    <t>46.7589615058326</t>
  </si>
  <si>
    <t>46.62036949799726</t>
  </si>
  <si>
    <t>46.056783919945154</t>
  </si>
  <si>
    <t>45.788866050063994</t>
  </si>
  <si>
    <t>46.32472561013443</t>
  </si>
  <si>
    <t>47.054607976461796</t>
  </si>
  <si>
    <t>46.832869381057044</t>
  </si>
  <si>
    <t>46.472552417921726</t>
  </si>
  <si>
    <t>46.35244512840687</t>
  </si>
  <si>
    <t>47.44265068040294</t>
  </si>
  <si>
    <t>47.80298153092873</t>
  </si>
  <si>
    <t>48.04319235819206</t>
  </si>
  <si>
    <t>47.710581403422545</t>
  </si>
  <si>
    <t>47.322540272991056</t>
  </si>
  <si>
    <t>46.93449936462089</t>
  </si>
  <si>
    <t>46.65732283321936</t>
  </si>
  <si>
    <t>46.69428670582982</t>
  </si>
  <si>
    <t>46.592657789175895</t>
  </si>
  <si>
    <t>45.97364010642608</t>
  </si>
  <si>
    <t>46.59264996892323</t>
  </si>
  <si>
    <t>47.61819772020923</t>
  </si>
  <si>
    <t>47.230144423738146</t>
  </si>
  <si>
    <t>44.19049895655346</t>
  </si>
  <si>
    <t>44.1350627604626</t>
  </si>
  <si>
    <t>44.033431283802635</t>
  </si>
  <si>
    <t>44.347564948989096</t>
  </si>
  <si>
    <t>44.97581533442129</t>
  </si>
  <si>
    <t>45.216036979268885</t>
  </si>
  <si>
    <t>44.62472740870469</t>
  </si>
  <si>
    <t>45.77961221741848</t>
  </si>
  <si>
    <t>45.798093188663856</t>
  </si>
  <si>
    <t>46.58342012515713</t>
  </si>
  <si>
    <t>46.186129907734916</t>
  </si>
  <si>
    <t>48.00623593166707</t>
  </si>
  <si>
    <t>47.27634440029289</t>
  </si>
  <si>
    <t>47.33177947998047</t>
  </si>
  <si>
    <t>47.608955035865485</t>
  </si>
  <si>
    <t>47.436678064666815</t>
  </si>
  <si>
    <t>47.76133295428938</t>
  </si>
  <si>
    <t>46.86157217970641</t>
  </si>
  <si>
    <t>46.805909443518864</t>
  </si>
  <si>
    <t>46.93577280466067</t>
  </si>
  <si>
    <t>48.113803945210606</t>
  </si>
  <si>
    <t>47.019265130691075</t>
  </si>
  <si>
    <t>46.97287577564029</t>
  </si>
  <si>
    <t>46.24008836393122</t>
  </si>
  <si>
    <t>45.14553930072998</t>
  </si>
  <si>
    <t>44.49623091728988</t>
  </si>
  <si>
    <t>44.848706807022815</t>
  </si>
  <si>
    <t>44.505505279954356</t>
  </si>
  <si>
    <t>44.72812454610415</t>
  </si>
  <si>
    <t>43.66140439762657</t>
  </si>
  <si>
    <t>44.05099089735066</t>
  </si>
  <si>
    <t>44.245784123485535</t>
  </si>
  <si>
    <t>44.19940179186458</t>
  </si>
  <si>
    <t>43.763442197564956</t>
  </si>
  <si>
    <t>42.52047233332185</t>
  </si>
  <si>
    <t>42.87295514194102</t>
  </si>
  <si>
    <t>42.95644056824391</t>
  </si>
  <si>
    <t>42.910063484911745</t>
  </si>
  <si>
    <t>43.410955450753974</t>
  </si>
  <si>
    <t>43.2718149954877</t>
  </si>
  <si>
    <t>43.114130135644714</t>
  </si>
  <si>
    <t>42.93787942930484</t>
  </si>
  <si>
    <t>42.98426561548054</t>
  </si>
  <si>
    <t>42.71526618242865</t>
  </si>
  <si>
    <t>42.76164284600404</t>
  </si>
  <si>
    <t>42.35350666865755</t>
  </si>
  <si>
    <t>42.12160863552577</t>
  </si>
  <si>
    <t>41.9546485129707</t>
  </si>
  <si>
    <t>42.038126083211104</t>
  </si>
  <si>
    <t>43.75415576107062</t>
  </si>
  <si>
    <t>41.741307116494255</t>
  </si>
  <si>
    <t>41.231142555428924</t>
  </si>
  <si>
    <t>41.5372322166184</t>
  </si>
  <si>
    <t>42.29785060889573</t>
  </si>
  <si>
    <t>42.826580272184685</t>
  </si>
  <si>
    <t>42.705987824462945</t>
  </si>
  <si>
    <t>43.531543837000115</t>
  </si>
  <si>
    <t>44.10663480847181</t>
  </si>
  <si>
    <t>43.6521281646463</t>
  </si>
  <si>
    <t>42.53902444737427</t>
  </si>
  <si>
    <t>42.705989754537555</t>
  </si>
  <si>
    <t>42.66888445652077</t>
  </si>
  <si>
    <t>44.45913201797478</t>
  </si>
  <si>
    <t>44.9785690208772</t>
  </si>
  <si>
    <t>45.26611966671425</t>
  </si>
  <si>
    <t>45.479471436849295</t>
  </si>
  <si>
    <t>45.535116233105654</t>
  </si>
  <si>
    <t>46.32356796648918</t>
  </si>
  <si>
    <t>46.36994676635622</t>
  </si>
  <si>
    <t>46.546188936712305</t>
  </si>
  <si>
    <t>45.98036473960044</t>
  </si>
  <si>
    <t>46.11023076708462</t>
  </si>
  <si>
    <t>46.04530012654115</t>
  </si>
  <si>
    <t>44.97747503888659</t>
  </si>
  <si>
    <t>45.30346632172539</t>
  </si>
  <si>
    <t>45.37797970307373</t>
  </si>
  <si>
    <t>45.48042771268876</t>
  </si>
  <si>
    <t>45.61082741196547</t>
  </si>
  <si>
    <t>46.97067473026675</t>
  </si>
  <si>
    <t>47.45500429063777</t>
  </si>
  <si>
    <t>45.96476354165533</t>
  </si>
  <si>
    <t>46.63536795381494</t>
  </si>
  <si>
    <t>48.3212137690374</t>
  </si>
  <si>
    <t>47.957964863848325</t>
  </si>
  <si>
    <t>48.14424215057436</t>
  </si>
  <si>
    <t>48.898685888984645</t>
  </si>
  <si>
    <t>49.78351155177329</t>
  </si>
  <si>
    <t>49.89528258517633</t>
  </si>
  <si>
    <t>49.336448038863594</t>
  </si>
  <si>
    <t>49.21535978600599</t>
  </si>
  <si>
    <t>48.619259457089456</t>
  </si>
  <si>
    <t>48.2839508336827</t>
  </si>
  <si>
    <t>48.43297576904297</t>
  </si>
  <si>
    <t>49.019764288187574</t>
  </si>
  <si>
    <t>49.17811038479212</t>
  </si>
  <si>
    <t>48.97319987769487</t>
  </si>
  <si>
    <t>49.550666686228986</t>
  </si>
  <si>
    <t>49.52271825669076</t>
  </si>
  <si>
    <t>50.10019056663598</t>
  </si>
  <si>
    <t>49.559973176434646</t>
  </si>
  <si>
    <t>50.48206482458393</t>
  </si>
  <si>
    <t>50.78943167270154</t>
  </si>
  <si>
    <t>50.55657451148003</t>
  </si>
  <si>
    <t>50.95708711358445</t>
  </si>
  <si>
    <t>50.86393739982318</t>
  </si>
  <si>
    <t>51.07816449881536</t>
  </si>
  <si>
    <t>51.69289282543887</t>
  </si>
  <si>
    <t>51.92574614704102</t>
  </si>
  <si>
    <t>51.26444822198974</t>
  </si>
  <si>
    <t>51.77671794851317</t>
  </si>
  <si>
    <t>51.2551364294155</t>
  </si>
  <si>
    <t>51.59044140220848</t>
  </si>
  <si>
    <t>51.4972975127428</t>
  </si>
  <si>
    <t>50.612460362963404</t>
  </si>
  <si>
    <t>50.21196485148011</t>
  </si>
  <si>
    <t>49.084963999799186</t>
  </si>
  <si>
    <t>48.81485236167679</t>
  </si>
  <si>
    <t>48.62857470319555</t>
  </si>
  <si>
    <t>47.753061336251186</t>
  </si>
  <si>
    <t>47.482944763569364</t>
  </si>
  <si>
    <t>46.92411005349758</t>
  </si>
  <si>
    <t>47.222163931420816</t>
  </si>
  <si>
    <t>46.75645178503558</t>
  </si>
  <si>
    <t>46.849598547844536</t>
  </si>
  <si>
    <t>47.25941465966765</t>
  </si>
  <si>
    <t>47.31528626829116</t>
  </si>
  <si>
    <t>48.01384841815627</t>
  </si>
  <si>
    <t>47.53883758012318</t>
  </si>
  <si>
    <t>46.66331738703862</t>
  </si>
  <si>
    <t>46.244185917669725</t>
  </si>
  <si>
    <t>46.178988431491454</t>
  </si>
  <si>
    <t>46.79370877407515</t>
  </si>
  <si>
    <t>46.87753770283663</t>
  </si>
  <si>
    <t>47.03587576977858</t>
  </si>
  <si>
    <t>46.7098913150621</t>
  </si>
  <si>
    <t>44.81913961716175</t>
  </si>
  <si>
    <t>44.90235717543224</t>
  </si>
  <si>
    <t>45.06172245785071</t>
  </si>
  <si>
    <t>44.05869181822613</t>
  </si>
  <si>
    <t>43.58997800284014</t>
  </si>
  <si>
    <t>44.11492524591917</t>
  </si>
  <si>
    <t>44.25554910776002</t>
  </si>
  <si>
    <t>43.87120073363839</t>
  </si>
  <si>
    <t>44.058685811998565</t>
  </si>
  <si>
    <t>44.37741542729195</t>
  </si>
  <si>
    <t>44.855492769177296</t>
  </si>
  <si>
    <t>44.311788352087696</t>
  </si>
  <si>
    <t>44.48052467703107</t>
  </si>
  <si>
    <t>44.8086220390063</t>
  </si>
  <si>
    <t>44.780499721930134</t>
  </si>
  <si>
    <t>46.13038237350828</t>
  </si>
  <si>
    <t>46.08351282592046</t>
  </si>
  <si>
    <t>46.055386282972826</t>
  </si>
  <si>
    <t>45.85853049204213</t>
  </si>
  <si>
    <t>45.417934120936415</t>
  </si>
  <si>
    <t>45.41794737878927</t>
  </si>
  <si>
    <t>45.914773287668176</t>
  </si>
  <si>
    <t>45.558548231903856</t>
  </si>
  <si>
    <t>45.32419592475041</t>
  </si>
  <si>
    <t>45.61480340202455</t>
  </si>
  <si>
    <t>45.614792591478704</t>
  </si>
  <si>
    <t>45.980396731428684</t>
  </si>
  <si>
    <t>46.195994453280065</t>
  </si>
  <si>
    <t>45.67105044186818</t>
  </si>
  <si>
    <t>45.60542957358107</t>
  </si>
  <si>
    <t>45.48356483084052</t>
  </si>
  <si>
    <t>48.155210066486504</t>
  </si>
  <si>
    <t>48.81139883919081</t>
  </si>
  <si>
    <t>48.53017625359064</t>
  </si>
  <si>
    <t>49.233239280294626</t>
  </si>
  <si>
    <t>49.14886615317166</t>
  </si>
  <si>
    <t>50.34876906985053</t>
  </si>
  <si>
    <t>50.5924919489991</t>
  </si>
  <si>
    <t>49.86130374635644</t>
  </si>
  <si>
    <t>50.65810984009148</t>
  </si>
  <si>
    <t>50.480006400342155</t>
  </si>
  <si>
    <t>50.67686891178236</t>
  </si>
  <si>
    <t>49.79568731415087</t>
  </si>
  <si>
    <t>49.495709272066016</t>
  </si>
  <si>
    <t>49.94567480006019</t>
  </si>
  <si>
    <t>50.02067294539885</t>
  </si>
  <si>
    <t>50.03942083158551</t>
  </si>
  <si>
    <t>49.964421998231536</t>
  </si>
  <si>
    <t>50.26439997741229</t>
  </si>
  <si>
    <t>48.03334586244534</t>
  </si>
  <si>
    <t>47.4990091832759</t>
  </si>
  <si>
    <t>47.395901379029794</t>
  </si>
  <si>
    <t>47.7427402706975</t>
  </si>
  <si>
    <t>47.33028483705242</t>
  </si>
  <si>
    <t>47.5177670618362</t>
  </si>
  <si>
    <t>47.96772720648344</t>
  </si>
  <si>
    <t>47.45213798303174</t>
  </si>
  <si>
    <t>47.24591526562988</t>
  </si>
  <si>
    <t>46.86156351014472</t>
  </si>
  <si>
    <t>46.28036679984319</t>
  </si>
  <si>
    <t>45.83977421621562</t>
  </si>
  <si>
    <t>45.92415437521627</t>
  </si>
  <si>
    <t>46.439727417216424</t>
  </si>
  <si>
    <t>47.77565267312739</t>
  </si>
  <si>
    <t>47.34175768820828</t>
  </si>
  <si>
    <t>47.06821662988729</t>
  </si>
  <si>
    <t>47.803955855779726</t>
  </si>
  <si>
    <t>47.94544166632059</t>
  </si>
  <si>
    <t>47.31346294347145</t>
  </si>
  <si>
    <t>47.803948881004835</t>
  </si>
  <si>
    <t>49.75647839585313</t>
  </si>
  <si>
    <t>50.463919176279106</t>
  </si>
  <si>
    <t>50.539378205146555</t>
  </si>
  <si>
    <t>51.05816531763693</t>
  </si>
  <si>
    <t>50.15264272821298</t>
  </si>
  <si>
    <t>49.78476824282403</t>
  </si>
  <si>
    <t>50.379032135009766</t>
  </si>
  <si>
    <t>51.52036415878973</t>
  </si>
  <si>
    <t>51.74674038185333</t>
  </si>
  <si>
    <t>51.680711773897976</t>
  </si>
  <si>
    <t>50.90724179167512</t>
  </si>
  <si>
    <t>52.444748957303766</t>
  </si>
  <si>
    <t>53.28424508112825</t>
  </si>
  <si>
    <t>53.54835312072236</t>
  </si>
  <si>
    <t>53.180487948987945</t>
  </si>
  <si>
    <t>53.3974311593538</t>
  </si>
  <si>
    <t>53.61438398894752</t>
  </si>
  <si>
    <t>53.03900033537461</t>
  </si>
  <si>
    <t>53.55778223298528</t>
  </si>
  <si>
    <t>53.28424329758321</t>
  </si>
  <si>
    <t>53.30309969804933</t>
  </si>
  <si>
    <t>53.47288998563376</t>
  </si>
  <si>
    <t>53.520050048828125</t>
  </si>
  <si>
    <t>53.387990600332735</t>
  </si>
  <si>
    <t>52.68998706569912</t>
  </si>
  <si>
    <t>52.86920513905553</t>
  </si>
  <si>
    <t>52.85033711622115</t>
  </si>
  <si>
    <t>52.08630618497055</t>
  </si>
  <si>
    <t>52.774883714425066</t>
  </si>
  <si>
    <t>55.840446457758794</t>
  </si>
  <si>
    <t>57.06667249635872</t>
  </si>
  <si>
    <t>57.34022095714806</t>
  </si>
  <si>
    <t>56.7459693129433</t>
  </si>
  <si>
    <t>56.64222020156782</t>
  </si>
  <si>
    <t>56.6139190820455</t>
  </si>
  <si>
    <t>56.74596681266051</t>
  </si>
  <si>
    <t>56.8591585661826</t>
  </si>
  <si>
    <t>53.89735031444972</t>
  </si>
  <si>
    <t>53.897349811215136</t>
  </si>
  <si>
    <t>52.727722243200525</t>
  </si>
  <si>
    <t>53.01069380349972</t>
  </si>
  <si>
    <t>53.33140512150015</t>
  </si>
  <si>
    <t>54.019972865441154</t>
  </si>
  <si>
    <t>53.93507706861508</t>
  </si>
  <si>
    <t>53.076728269333806</t>
  </si>
  <si>
    <t>51.614688130898685</t>
  </si>
  <si>
    <t>50.46392212241429</t>
  </si>
  <si>
    <t>51.36000859768403</t>
  </si>
  <si>
    <t>50.841224199067845</t>
  </si>
  <si>
    <t>49.04904267426159</t>
  </si>
  <si>
    <t>49.511239347326246</t>
  </si>
  <si>
    <t>49.32258905788419</t>
  </si>
  <si>
    <t>49.5961262651689</t>
  </si>
  <si>
    <t>50.143211194259216</t>
  </si>
  <si>
    <t>50.482783282754355</t>
  </si>
  <si>
    <t>50.19037031366102</t>
  </si>
  <si>
    <t>51.30340939337531</t>
  </si>
  <si>
    <t>50.70768870362303</t>
  </si>
  <si>
    <t>50.73615265824598</t>
  </si>
  <si>
    <t>51.98842826469533</t>
  </si>
  <si>
    <t>52.1876490712973</t>
  </si>
  <si>
    <t>51.703816473575046</t>
  </si>
  <si>
    <t>52.140213546753614</t>
  </si>
  <si>
    <t>50.688715146905224</t>
  </si>
  <si>
    <t>51.31485035034436</t>
  </si>
  <si>
    <t>51.33382646248036</t>
  </si>
  <si>
    <t>50.906919642125125</t>
  </si>
  <si>
    <t>52.18765132925728</t>
  </si>
  <si>
    <t>53.21223831176757</t>
  </si>
  <si>
    <t>53.58223396623584</t>
  </si>
  <si>
    <t>54.08503414776925</t>
  </si>
  <si>
    <t>54.32220835988465</t>
  </si>
  <si>
    <t>53.648641974555865</t>
  </si>
  <si>
    <t>54.369648818471624</t>
  </si>
  <si>
    <t>53.819403877830084</t>
  </si>
  <si>
    <t>53.809917728956464</t>
  </si>
  <si>
    <t>53.468390176142755</t>
  </si>
  <si>
    <t>53.12686174956104</t>
  </si>
  <si>
    <t>52.37738825999671</t>
  </si>
  <si>
    <t>52.44379854912446</t>
  </si>
  <si>
    <t>52.633535300177854</t>
  </si>
  <si>
    <t>52.054834025256255</t>
  </si>
  <si>
    <t>52.38687386710635</t>
  </si>
  <si>
    <t>51.82714884021101</t>
  </si>
  <si>
    <t>51.01126300388937</t>
  </si>
  <si>
    <t>51.210499060165205</t>
  </si>
  <si>
    <t>51.684843467125454</t>
  </si>
  <si>
    <t>51.51407625715548</t>
  </si>
  <si>
    <t>50.94486811625678</t>
  </si>
  <si>
    <t>50.641282739923916</t>
  </si>
  <si>
    <t>49.84437923967434</t>
  </si>
  <si>
    <t>50.887936643919765</t>
  </si>
  <si>
    <t>51.64689493191956</t>
  </si>
  <si>
    <t>52.01688644311767</t>
  </si>
  <si>
    <t>52.36790755986652</t>
  </si>
  <si>
    <t>53.1458313425155</t>
  </si>
  <si>
    <t>52.39636638762305</t>
  </si>
  <si>
    <t>52.95609743778967</t>
  </si>
  <si>
    <t>52.9371185643917</t>
  </si>
  <si>
    <t>52.462772950242254</t>
  </si>
  <si>
    <t>52.14021936895413</t>
  </si>
  <si>
    <t>51.267421293921615</t>
  </si>
  <si>
    <t>50.94486646926918</t>
  </si>
  <si>
    <t>51.02075447338958</t>
  </si>
  <si>
    <t>50.1384719430148</t>
  </si>
  <si>
    <t>50.44205426520925</t>
  </si>
  <si>
    <t>49.445925383579976</t>
  </si>
  <si>
    <t>49.7969380828893</t>
  </si>
  <si>
    <t>50.337698937407225</t>
  </si>
  <si>
    <t>49.59771450183545</t>
  </si>
  <si>
    <t>49.93068102495882</t>
  </si>
  <si>
    <t>50.655983522845965</t>
  </si>
  <si>
    <t>50.82775285383356</t>
  </si>
  <si>
    <t>50.312415964525655</t>
  </si>
  <si>
    <t>51.52441610819346</t>
  </si>
  <si>
    <t>51.50533614351915</t>
  </si>
  <si>
    <t>50.79912189532967</t>
  </si>
  <si>
    <t>51.867979389472396</t>
  </si>
  <si>
    <t>52.478752066090344</t>
  </si>
  <si>
    <t>51.01861855594949</t>
  </si>
  <si>
    <t>52.077929985913975</t>
  </si>
  <si>
    <t>53.557144704900544</t>
  </si>
  <si>
    <t>53.06089074965925</t>
  </si>
  <si>
    <t>52.21153815535449</t>
  </si>
  <si>
    <t>52.335600113521096</t>
  </si>
  <si>
    <t>52.23062838397206</t>
  </si>
  <si>
    <t>52.89866579550263</t>
  </si>
  <si>
    <t>52.48829808256158</t>
  </si>
  <si>
    <t>51.82979948864805</t>
  </si>
  <si>
    <t>51.60076685966425</t>
  </si>
  <si>
    <t>51.667566060296764</t>
  </si>
  <si>
    <t>53.289932741745936</t>
  </si>
  <si>
    <t>52.555099588212165</t>
  </si>
  <si>
    <t>52.96545850783777</t>
  </si>
  <si>
    <t>52.660072326660156</t>
  </si>
  <si>
    <t>52.545552824269826</t>
  </si>
  <si>
    <t>51.953868347357684</t>
  </si>
  <si>
    <t>52.09701700064403</t>
  </si>
  <si>
    <t>51.82980555689608</t>
  </si>
  <si>
    <t>51.52441892129329</t>
  </si>
  <si>
    <t>50.19789854966977</t>
  </si>
  <si>
    <t>49.26264847504174</t>
  </si>
  <si>
    <t>48.84273837682847</t>
  </si>
  <si>
    <t>47.72617727562298</t>
  </si>
  <si>
    <t>48.02201573849727</t>
  </si>
  <si>
    <t>47.87886866121109</t>
  </si>
  <si>
    <t>47.268094759901594</t>
  </si>
  <si>
    <t>47.02951265782295</t>
  </si>
  <si>
    <t>47.5066709311263</t>
  </si>
  <si>
    <t>48.46101270019556</t>
  </si>
  <si>
    <t>48.34649161591567</t>
  </si>
  <si>
    <t>48.938174128392546</t>
  </si>
  <si>
    <t>48.66142377083434</t>
  </si>
  <si>
    <t>48.585074761576415</t>
  </si>
  <si>
    <t>49.214932559197514</t>
  </si>
  <si>
    <t>51.10451291858426</t>
  </si>
  <si>
    <t>50.808669417401894</t>
  </si>
  <si>
    <t>50.47465032430645</t>
  </si>
  <si>
    <t>49.98794176418016</t>
  </si>
  <si>
    <t>50.15972571346341</t>
  </si>
  <si>
    <t>49.694641307606496</t>
  </si>
  <si>
    <t>52.11595505703561</t>
  </si>
  <si>
    <t>52.625200855741866</t>
  </si>
  <si>
    <t>52.730890224475026</t>
  </si>
  <si>
    <t>52.89423626647384</t>
  </si>
  <si>
    <t>52.721283174921865</t>
  </si>
  <si>
    <t>51.98143214536993</t>
  </si>
  <si>
    <t>52.308117626210716</t>
  </si>
  <si>
    <t>52.3945990738704</t>
  </si>
  <si>
    <t>52.93267224019159</t>
  </si>
  <si>
    <t>53.37465674365769</t>
  </si>
  <si>
    <t>53.53799844029761</t>
  </si>
  <si>
    <t>52.68285791060751</t>
  </si>
  <si>
    <t>52.90384403221121</t>
  </si>
  <si>
    <t>53.614864574416046</t>
  </si>
  <si>
    <t>53.79742698074131</t>
  </si>
  <si>
    <t>55.440458694725365</t>
  </si>
  <si>
    <t>55.7575370518906</t>
  </si>
  <si>
    <t>55.075340510188795</t>
  </si>
  <si>
    <t>55.13299513131961</t>
  </si>
  <si>
    <t>55.6614501457102</t>
  </si>
  <si>
    <t>56.564639174897884</t>
  </si>
  <si>
    <t>56.56464025560705</t>
  </si>
  <si>
    <t>56.391687768945005</t>
  </si>
  <si>
    <t>56.478165928975486</t>
  </si>
  <si>
    <t>56.86250431281322</t>
  </si>
  <si>
    <t>57.26605308864737</t>
  </si>
  <si>
    <t>55.26750611372676</t>
  </si>
  <si>
    <t>55.4212386971761</t>
  </si>
  <si>
    <t>55.47889399990515</t>
  </si>
  <si>
    <t>56.17069836342787</t>
  </si>
  <si>
    <t>56.09383800291519</t>
  </si>
  <si>
    <t>55.96892085565336</t>
  </si>
  <si>
    <t>56.045790656256834</t>
  </si>
  <si>
    <t>56.07461450762066</t>
  </si>
  <si>
    <t>56.016964721863225</t>
  </si>
  <si>
    <t>55.98813911666342</t>
  </si>
  <si>
    <t>56.17069768633861</t>
  </si>
  <si>
    <t>57.87138883116805</t>
  </si>
  <si>
    <t>55.29633513654336</t>
  </si>
  <si>
    <t>55.68067213373051</t>
  </si>
  <si>
    <t>56.28600288850079</t>
  </si>
  <si>
    <t>55.988140698131446</t>
  </si>
  <si>
    <t>55.86323162954531</t>
  </si>
  <si>
    <t>53.422692488636194</t>
  </si>
  <si>
    <t>53.03836161550494</t>
  </si>
  <si>
    <t>52.29851124441864</t>
  </si>
  <si>
    <t>51.75083896786327</t>
  </si>
  <si>
    <t>50.64586874108216</t>
  </si>
  <si>
    <t>50.85725489928819</t>
  </si>
  <si>
    <t>48.83949088688735</t>
  </si>
  <si>
    <t>50.54017853749519</t>
  </si>
  <si>
    <t>50.6458729714724</t>
  </si>
  <si>
    <t>50.4440945226643</t>
  </si>
  <si>
    <t>51.13590156498595</t>
  </si>
  <si>
    <t>53.11522955341176</t>
  </si>
  <si>
    <t>52.1736041040854</t>
  </si>
  <si>
    <t>51.48179820527268</t>
  </si>
  <si>
    <t>52.29851360573744</t>
  </si>
  <si>
    <t>51.54906033857216</t>
  </si>
  <si>
    <t>51.5010182822468</t>
  </si>
  <si>
    <t>51.84691466160495</t>
  </si>
  <si>
    <t>52.067910416495316</t>
  </si>
  <si>
    <t>52.62519607411562</t>
  </si>
  <si>
    <t>53.057576813704635</t>
  </si>
  <si>
    <t>53.93193865204874</t>
  </si>
  <si>
    <t>54.028024867587945</t>
  </si>
  <si>
    <t>54.79670077994331</t>
  </si>
  <si>
    <t>54.17215092640113</t>
  </si>
  <si>
    <t>54.01943917575354</t>
  </si>
  <si>
    <t>55.35373260967607</t>
  </si>
  <si>
    <t>55.07334115879313</t>
  </si>
  <si>
    <t>55.31505432184884</t>
  </si>
  <si>
    <t>55.29572071061666</t>
  </si>
  <si>
    <t>56.00154445356101</t>
  </si>
  <si>
    <t>55.65347433011771</t>
  </si>
  <si>
    <t>54.39652535288649</t>
  </si>
  <si>
    <t>54.164474730245914</t>
  </si>
  <si>
    <t>54.715598457254224</t>
  </si>
  <si>
    <t>54.59956788408335</t>
  </si>
  <si>
    <t>55.421413881402216</t>
  </si>
  <si>
    <t>55.779156031862165</t>
  </si>
  <si>
    <t>55.88551194191145</t>
  </si>
  <si>
    <t>57.0457680576453</t>
  </si>
  <si>
    <t>56.97809225629442</t>
  </si>
  <si>
    <t>57.4615240268136</t>
  </si>
  <si>
    <t>59.28892686576586</t>
  </si>
  <si>
    <t>59.047200154904296</t>
  </si>
  <si>
    <t>57.229475124077126</t>
  </si>
  <si>
    <t>56.30127559526815</t>
  </si>
  <si>
    <t>56.156243879247974</t>
  </si>
  <si>
    <t>54.77360775956397</t>
  </si>
  <si>
    <t>55.07333879117113</t>
  </si>
  <si>
    <t>55.08301157228661</t>
  </si>
  <si>
    <t>54.580233179179956</t>
  </si>
  <si>
    <t>52.9172015128677</t>
  </si>
  <si>
    <t>51.82463132493437</t>
  </si>
  <si>
    <t>51.573246637799315</t>
  </si>
  <si>
    <t>50.33563866286297</t>
  </si>
  <si>
    <t>49.58147568688893</t>
  </si>
  <si>
    <t>47.81208988816385</t>
  </si>
  <si>
    <t>48.78863472978269</t>
  </si>
  <si>
    <t>48.82731246948242</t>
  </si>
  <si>
    <t>49.40743547382873</t>
  </si>
  <si>
    <t>48.98201384284888</t>
  </si>
  <si>
    <t>48.498574072621835</t>
  </si>
  <si>
    <t>47.3189813181254</t>
  </si>
  <si>
    <t>47.2126305206265</t>
  </si>
  <si>
    <t>46.835545003030916</t>
  </si>
  <si>
    <t>47.057920659692535</t>
  </si>
  <si>
    <t>47.10626707418592</t>
  </si>
  <si>
    <t>47.28997451013177</t>
  </si>
  <si>
    <t>47.05792202096363</t>
  </si>
  <si>
    <t>46.31343290857125</t>
  </si>
  <si>
    <t>47.65739062586077</t>
  </si>
  <si>
    <t>47.551032073503535</t>
  </si>
  <si>
    <t>46.96123505212842</t>
  </si>
  <si>
    <t>47.08692967091433</t>
  </si>
  <si>
    <t>46.21673794451529</t>
  </si>
  <si>
    <t>46.94190473891806</t>
  </si>
  <si>
    <t>46.55515234065994</t>
  </si>
  <si>
    <t>46.8355421426234</t>
  </si>
  <si>
    <t>46.88388677801951</t>
  </si>
  <si>
    <t>48.77897294577468</t>
  </si>
  <si>
    <t>48.74029074416076</t>
  </si>
  <si>
    <t>48.8176411458877</t>
  </si>
  <si>
    <t>48.73062521168156</t>
  </si>
  <si>
    <t>49.3687625731978</t>
  </si>
  <si>
    <t>49.09803568380995</t>
  </si>
  <si>
    <t>48.991678106949095</t>
  </si>
  <si>
    <t>48.85631579725601</t>
  </si>
  <si>
    <t>49.33975297037055</t>
  </si>
  <si>
    <t>49.37843406568272</t>
  </si>
  <si>
    <t>49.049692081144386</t>
  </si>
  <si>
    <t>49.04969514410063</t>
  </si>
  <si>
    <t>49.76518126862667</t>
  </si>
  <si>
    <t>50.49033670726306</t>
  </si>
  <si>
    <t>49.92954966049656</t>
  </si>
  <si>
    <t>50.14226723169658</t>
  </si>
  <si>
    <t>50.23895089937882</t>
  </si>
  <si>
    <t>50.15193131214922</t>
  </si>
  <si>
    <t>50.23895025809088</t>
  </si>
  <si>
    <t>49.33975326911301</t>
  </si>
  <si>
    <t>48.84725667718556</t>
  </si>
  <si>
    <t>48.418854302847805</t>
  </si>
  <si>
    <t>48.2630769954063</t>
  </si>
  <si>
    <t>49.15882169359771</t>
  </si>
  <si>
    <t>48.954351208478506</t>
  </si>
  <si>
    <t>48.487009401470274</t>
  </si>
  <si>
    <t>48.292281710275255</t>
  </si>
  <si>
    <t>49.937729012268015</t>
  </si>
  <si>
    <t>49.96693620046759</t>
  </si>
  <si>
    <t>49.74300078626681</t>
  </si>
  <si>
    <t>50.70690111453251</t>
  </si>
  <si>
    <t>50.11297897452042</t>
  </si>
  <si>
    <t>49.89878140199067</t>
  </si>
  <si>
    <t>50.035091635181054</t>
  </si>
  <si>
    <t>49.27565931096048</t>
  </si>
  <si>
    <t>48.91540698759234</t>
  </si>
  <si>
    <t>48.72068942286701</t>
  </si>
  <si>
    <t>48.32149811008177</t>
  </si>
  <si>
    <t>49.19776376460534</t>
  </si>
  <si>
    <t>49.31460648860315</t>
  </si>
  <si>
    <t>50.385600519005614</t>
  </si>
  <si>
    <t>50.95030694832299</t>
  </si>
  <si>
    <t>54.46512607779939</t>
  </si>
  <si>
    <t>56.05215630382238</t>
  </si>
  <si>
    <t>56.149512658670446</t>
  </si>
  <si>
    <t>56.66554486779739</t>
  </si>
  <si>
    <t>56.373450458535935</t>
  </si>
  <si>
    <t>55.925576702745914</t>
  </si>
  <si>
    <t>57.288672756725504</t>
  </si>
  <si>
    <t>57.28867313398249</t>
  </si>
  <si>
    <t>56.94789904017304</t>
  </si>
  <si>
    <t>56.587649904812025</t>
  </si>
  <si>
    <t>57.43471355438838</t>
  </si>
  <si>
    <t>57.03552729160814</t>
  </si>
  <si>
    <t>56.441610206027406</t>
  </si>
  <si>
    <t>56.87000678980858</t>
  </si>
  <si>
    <t>56.98684384442847</t>
  </si>
  <si>
    <t>56.938158595232224</t>
  </si>
  <si>
    <t>55.954791491052355</t>
  </si>
  <si>
    <t>56.373455176987896</t>
  </si>
  <si>
    <t>57.02578655272092</t>
  </si>
  <si>
    <t>57.31149414086751</t>
  </si>
  <si>
    <t>56.89030347682428</t>
  </si>
  <si>
    <t>56.949074955134975</t>
  </si>
  <si>
    <t>56.78255945672523</t>
  </si>
  <si>
    <t>56.32218549131194</t>
  </si>
  <si>
    <t>55.910789831603445</t>
  </si>
  <si>
    <t>55.56795595580486</t>
  </si>
  <si>
    <t>55.70508795472203</t>
  </si>
  <si>
    <t>54.38274313640228</t>
  </si>
  <si>
    <t>54.490488081927126</t>
  </si>
  <si>
    <t>54.23581198702886</t>
  </si>
  <si>
    <t>54.81372674776082</t>
  </si>
  <si>
    <t>54.402331103477785</t>
  </si>
  <si>
    <t>53.550151147845284</t>
  </si>
  <si>
    <t>53.90277892607675</t>
  </si>
  <si>
    <t>53.71666961823081</t>
  </si>
  <si>
    <t>53.82442014685566</t>
  </si>
  <si>
    <t>53.50117550454011</t>
  </si>
  <si>
    <t>53.510969990650395</t>
  </si>
  <si>
    <t>52.697972607498585</t>
  </si>
  <si>
    <t>51.71845782463166</t>
  </si>
  <si>
    <t>51.62050694227762</t>
  </si>
  <si>
    <t>53.25629742266612</t>
  </si>
  <si>
    <t>54.098681578535206</t>
  </si>
  <si>
    <t>54.088886428690444</t>
  </si>
  <si>
    <t>54.70598085746638</t>
  </si>
  <si>
    <t>54.754956945329276</t>
  </si>
  <si>
    <t>54.17704402340635</t>
  </si>
  <si>
    <t>54.343562759494766</t>
  </si>
  <si>
    <t>56.06751180699373</t>
  </si>
  <si>
    <t>55.47000270728843</t>
  </si>
  <si>
    <t>54.794136731946615</t>
  </si>
  <si>
    <t>55.362258302592124</t>
  </si>
  <si>
    <t>55.40143988399915</t>
  </si>
  <si>
    <t>55.71488409308672</t>
  </si>
  <si>
    <t>55.69529098187593</t>
  </si>
  <si>
    <t>55.07819690338175</t>
  </si>
  <si>
    <t>55.5581635757423</t>
  </si>
  <si>
    <t>55.64631662372672</t>
  </si>
  <si>
    <t>56.2438247775038</t>
  </si>
  <si>
    <t>56.24382139755298</t>
  </si>
  <si>
    <t>56.71399051537142</t>
  </si>
  <si>
    <t>58.0069565460167</t>
  </si>
  <si>
    <t>58.39875893018035</t>
  </si>
  <si>
    <t>58.173469234491854</t>
  </si>
  <si>
    <t>58.447731378622045</t>
  </si>
  <si>
    <t>58.76118165561501</t>
  </si>
  <si>
    <t>58.44773131030077</t>
  </si>
  <si>
    <t>59.544792498961336</t>
  </si>
  <si>
    <t>60.96509123347058</t>
  </si>
  <si>
    <t>61.13160519445243</t>
  </si>
  <si>
    <t>61.96419539867858</t>
  </si>
  <si>
    <t>61.97399101514616</t>
  </si>
  <si>
    <t>61.376487731933594</t>
  </si>
  <si>
    <t>61.79767620782473</t>
  </si>
  <si>
    <t>60.3675892115505</t>
  </si>
  <si>
    <t>61.81727067436391</t>
  </si>
  <si>
    <t>62.539995948845316</t>
  </si>
  <si>
    <t>62.23439767089565</t>
  </si>
  <si>
    <t>61.771062944215615</t>
  </si>
  <si>
    <t>61.83021188143531</t>
  </si>
  <si>
    <t>61.79077932438497</t>
  </si>
  <si>
    <t>61.642905294036375</t>
  </si>
  <si>
    <t>60.89369019002475</t>
  </si>
  <si>
    <t>59.671277713659336</t>
  </si>
  <si>
    <t>58.547455857516056</t>
  </si>
  <si>
    <t>58.06440319632469</t>
  </si>
  <si>
    <t>58.70518546196522</t>
  </si>
  <si>
    <t>59.59241497258059</t>
  </si>
  <si>
    <t>59.30653022182156</t>
  </si>
  <si>
    <t>58.4587282942807</t>
  </si>
  <si>
    <t>59.069933096763116</t>
  </si>
  <si>
    <t>57.23632147803316</t>
  </si>
  <si>
    <t>56.881430898203234</t>
  </si>
  <si>
    <t>57.532066102488706</t>
  </si>
  <si>
    <t>58.162985386477224</t>
  </si>
  <si>
    <t>57.34475983718872</t>
  </si>
  <si>
    <t>57.739083770651646</t>
  </si>
  <si>
    <t>57.45320106126531</t>
  </si>
  <si>
    <t>57.24617983716559</t>
  </si>
  <si>
    <t>56.063205048330275</t>
  </si>
  <si>
    <t>55.8758993612648</t>
  </si>
  <si>
    <t>56.358942850314435</t>
  </si>
  <si>
    <t>57.305329367697155</t>
  </si>
  <si>
    <t>58.024971162726125</t>
  </si>
  <si>
    <t>57.0884485289485</t>
  </si>
  <si>
    <t>57.21660476078906</t>
  </si>
  <si>
    <t>58.10383523397055</t>
  </si>
  <si>
    <t>58.12355203993936</t>
  </si>
  <si>
    <t>57.620790701009064</t>
  </si>
  <si>
    <t>57.886957077537815</t>
  </si>
  <si>
    <t>58.34043279069762</t>
  </si>
  <si>
    <t>59.04036129974907</t>
  </si>
  <si>
    <t>59.720574139362085</t>
  </si>
  <si>
    <t>58.291140965493454</t>
  </si>
  <si>
    <t>58.92206350217026</t>
  </si>
  <si>
    <t>58.65589296105078</t>
  </si>
  <si>
    <t>58.34043342871002</t>
  </si>
  <si>
    <t>57.82780787865321</t>
  </si>
  <si>
    <t>58.07426360182355</t>
  </si>
  <si>
    <t>57.66022334214064</t>
  </si>
  <si>
    <t>57.97568291393283</t>
  </si>
  <si>
    <t>58.53759435726508</t>
  </si>
  <si>
    <t>57.857381190268754</t>
  </si>
  <si>
    <t>57.84752398144516</t>
  </si>
  <si>
    <t>54.95909295059367</t>
  </si>
  <si>
    <t>53.09590716811292</t>
  </si>
  <si>
    <t>53.19448534083779</t>
  </si>
  <si>
    <t>53.3423567806014</t>
  </si>
  <si>
    <t>53.33250028964392</t>
  </si>
  <si>
    <t>53.62824588597202</t>
  </si>
  <si>
    <t>52.504417302278895</t>
  </si>
  <si>
    <t>53.00718486180157</t>
  </si>
  <si>
    <t>52.4452706320404</t>
  </si>
  <si>
    <t>53.224061414974685</t>
  </si>
  <si>
    <t>53.36207888570333</t>
  </si>
  <si>
    <t>52.99732442620273</t>
  </si>
  <si>
    <t>53.2240637543527</t>
  </si>
  <si>
    <t>54.2000176646978</t>
  </si>
  <si>
    <t>54.18030219312429</t>
  </si>
  <si>
    <t>53.86774972168932</t>
  </si>
  <si>
    <t>54.28486548729239</t>
  </si>
  <si>
    <t>54.36431930492035</t>
  </si>
  <si>
    <t>54.950268308670495</t>
  </si>
  <si>
    <t>55.48655867542399</t>
  </si>
  <si>
    <t>55.02971679474864</t>
  </si>
  <si>
    <t>54.82115977738436</t>
  </si>
  <si>
    <t>55.68518846893411</t>
  </si>
  <si>
    <t>56.57901413125886</t>
  </si>
  <si>
    <t>57.74098036472589</t>
  </si>
  <si>
    <t>57.20468530180028</t>
  </si>
  <si>
    <t>58.02899047940887</t>
  </si>
  <si>
    <t>57.26427488110089</t>
  </si>
  <si>
    <t>57.12523755596414</t>
  </si>
  <si>
    <t>57.29406899869686</t>
  </si>
  <si>
    <t>56.489629113622755</t>
  </si>
  <si>
    <t>56.36052007849574</t>
  </si>
  <si>
    <t>56.8372281606945</t>
  </si>
  <si>
    <t>56.69818882734354</t>
  </si>
  <si>
    <t>57.09544514372147</t>
  </si>
  <si>
    <t>56.45983527831233</t>
  </si>
  <si>
    <t>55.605738074890276</t>
  </si>
  <si>
    <t>55.744777744289244</t>
  </si>
  <si>
    <t>56.300931172923306</t>
  </si>
  <si>
    <t>57.08551031847892</t>
  </si>
  <si>
    <t>57.184827621108546</t>
  </si>
  <si>
    <t>57.45297045052953</t>
  </si>
  <si>
    <t>57.254348015080886</t>
  </si>
  <si>
    <t>55.615670546222546</t>
  </si>
  <si>
    <t>56.18175681271364</t>
  </si>
  <si>
    <t>56.02285566881139</t>
  </si>
  <si>
    <t>56.21154942065505</t>
  </si>
  <si>
    <t>55.76464198873001</t>
  </si>
  <si>
    <t>55.983126605656494</t>
  </si>
  <si>
    <t>55.13896329470697</t>
  </si>
  <si>
    <t>57.09544258143034</t>
  </si>
  <si>
    <t>56.89681816466719</t>
  </si>
  <si>
    <t>58.088581298787936</t>
  </si>
  <si>
    <t>58.893018872616146</t>
  </si>
  <si>
    <t>59.23068597941378</t>
  </si>
  <si>
    <t>58.83343538474342</t>
  </si>
  <si>
    <t>59.17110270374109</t>
  </si>
  <si>
    <t>59.50876399535458</t>
  </si>
  <si>
    <t>59.310139813208224</t>
  </si>
  <si>
    <t>59.31013924659193</t>
  </si>
  <si>
    <t>59.240621612248916</t>
  </si>
  <si>
    <t>58.89301898358266</t>
  </si>
  <si>
    <t>58.32693184774284</t>
  </si>
  <si>
    <t>58.98240401057718</t>
  </si>
  <si>
    <t>57.7211191487595</t>
  </si>
  <si>
    <t>57.36358677365985</t>
  </si>
  <si>
    <t>57.671460757739545</t>
  </si>
  <si>
    <t>58.99233429132532</t>
  </si>
  <si>
    <t>59.061857050281</t>
  </si>
  <si>
    <t>59.081719298092594</t>
  </si>
  <si>
    <t>59.290276293747176</t>
  </si>
  <si>
    <t>61.82277571647556</t>
  </si>
  <si>
    <t>61.51490129913565</t>
  </si>
  <si>
    <t>62.051195282188786</t>
  </si>
  <si>
    <t>62.051194754073855</t>
  </si>
  <si>
    <t>61.187168639151416</t>
  </si>
  <si>
    <t>60.30327589586027</t>
  </si>
  <si>
    <t>59.96561087593045</t>
  </si>
  <si>
    <t>59.79677292656471</t>
  </si>
  <si>
    <t>56.78757216209476</t>
  </si>
  <si>
    <t>57.57214901631602</t>
  </si>
  <si>
    <t>57.40331275626371</t>
  </si>
  <si>
    <t>56.78757121336167</t>
  </si>
  <si>
    <t>56.688259894590004</t>
  </si>
  <si>
    <t>56.8570903063534</t>
  </si>
  <si>
    <t>57.99920051459034</t>
  </si>
  <si>
    <t>58.89301819724191</t>
  </si>
  <si>
    <t>59.618010163314246</t>
  </si>
  <si>
    <t>57.85022847350194</t>
  </si>
  <si>
    <t>57.72111649548228</t>
  </si>
  <si>
    <t>58.69439084057987</t>
  </si>
  <si>
    <t>59.50876391048281</t>
  </si>
  <si>
    <t>58.80363874541393</t>
  </si>
  <si>
    <t>59.061853423314744</t>
  </si>
  <si>
    <t>59.06185403517528</t>
  </si>
  <si>
    <t>58.58000183105469</t>
  </si>
  <si>
    <t>58.9900016784668</t>
  </si>
  <si>
    <t>58.02000045776367</t>
  </si>
  <si>
    <t>55.380001068115234</t>
  </si>
  <si>
    <t>54.709999084472656</t>
  </si>
  <si>
    <t>51.77000045776367</t>
  </si>
  <si>
    <t>50.97999954223633</t>
  </si>
  <si>
    <t>47.790000915527344</t>
  </si>
  <si>
    <t>47.25</t>
  </si>
  <si>
    <t>48.63999938964844</t>
  </si>
  <si>
    <t>46.56999969482422</t>
  </si>
  <si>
    <t>45.0099983215332</t>
  </si>
  <si>
    <t>45.880001068115234</t>
  </si>
  <si>
    <t>44.34000015258789</t>
  </si>
  <si>
    <t>38.779998779296875</t>
  </si>
  <si>
    <t>38.7400016784668</t>
  </si>
  <si>
    <t>38.08000183105469</t>
  </si>
  <si>
    <t>37.189998626708984</t>
  </si>
  <si>
    <t>26.850000381469727</t>
  </si>
  <si>
    <t>28.979999542236328</t>
  </si>
  <si>
    <t>33.279998779296875</t>
  </si>
  <si>
    <t>35.88999938964844</t>
  </si>
  <si>
    <t>31.31999969482422</t>
  </si>
  <si>
    <t>29.290000915527344</t>
  </si>
  <si>
    <t>30.530000686645508</t>
  </si>
  <si>
    <t>24.649999618530273</t>
  </si>
  <si>
    <t>23.649999618530273</t>
  </si>
  <si>
    <t>23.5</t>
  </si>
  <si>
    <t>25.850000381469727</t>
  </si>
  <si>
    <t>23.639999389648438</t>
  </si>
  <si>
    <t>25.530000686645508</t>
  </si>
  <si>
    <t>25.059999465942383</t>
  </si>
  <si>
    <t>25.290000915527344</t>
  </si>
  <si>
    <t>25.5</t>
  </si>
  <si>
    <t>23.799999237060547</t>
  </si>
  <si>
    <t>24.610000610351562</t>
  </si>
  <si>
    <t>24.1200008392334</t>
  </si>
  <si>
    <t>23.770000457763672</t>
  </si>
  <si>
    <t>23.940000534057617</t>
  </si>
  <si>
    <t>22.959999084472656</t>
  </si>
  <si>
    <t>22.68000030517578</t>
  </si>
  <si>
    <t>24.899999618530273</t>
  </si>
  <si>
    <t>27.600000381469727</t>
  </si>
  <si>
    <t>22.790000915527344</t>
  </si>
  <si>
    <t>22.5</t>
  </si>
  <si>
    <t>22.920000076293945</t>
  </si>
  <si>
    <t>22.510000228881836</t>
  </si>
  <si>
    <t>22.399999618530273</t>
  </si>
  <si>
    <t>19.540000915527344</t>
  </si>
  <si>
    <t>19.649999618530273</t>
  </si>
  <si>
    <t>21.940000534057617</t>
  </si>
  <si>
    <t>23.100000381469727</t>
  </si>
  <si>
    <t>23.68000030517578</t>
  </si>
  <si>
    <t>23.399999618530273</t>
  </si>
  <si>
    <t>25.8700008392334</t>
  </si>
  <si>
    <t>27.850000381469727</t>
  </si>
  <si>
    <t>26.360000610351562</t>
  </si>
  <si>
    <t>25.610000610351562</t>
  </si>
  <si>
    <t>26.760000228881836</t>
  </si>
  <si>
    <t>26.979999542236328</t>
  </si>
  <si>
    <t>32.810001373291016</t>
  </si>
  <si>
    <t>37.2400016784668</t>
  </si>
  <si>
    <t>37.08000183105469</t>
  </si>
  <si>
    <t>34.72999954223633</t>
  </si>
  <si>
    <t>32.9900016784668</t>
  </si>
  <si>
    <t>29.56999969482422</t>
  </si>
  <si>
    <t>30.739999771118164</t>
  </si>
  <si>
    <t>30.969999313354492</t>
  </si>
  <si>
    <t>33.02000045776367</t>
  </si>
  <si>
    <t>31.149999618530273</t>
  </si>
  <si>
    <t>31.520000457763672</t>
  </si>
  <si>
    <t>29.84000015258789</t>
  </si>
  <si>
    <t>29.649999618530273</t>
  </si>
  <si>
    <t>28.989999771118164</t>
  </si>
  <si>
    <t>28.15999984741211</t>
  </si>
  <si>
    <t>28.100000381469727</t>
  </si>
  <si>
    <t>28.65999984741211</t>
  </si>
  <si>
    <t>29.850000381469727</t>
  </si>
  <si>
    <t>28.729999542236328</t>
  </si>
  <si>
    <t>28.6299991607666</t>
  </si>
  <si>
    <t>27.950000762939453</t>
  </si>
  <si>
    <t>27.280000686645508</t>
  </si>
  <si>
    <t>26.920000076293945</t>
  </si>
  <si>
    <t>27.260000228881836</t>
  </si>
  <si>
    <t>27.6200008392334</t>
  </si>
  <si>
    <t>26.75</t>
  </si>
  <si>
    <t>28.8799991607666</t>
  </si>
  <si>
    <t>27.729999542236328</t>
  </si>
  <si>
    <t>27.420000076293945</t>
  </si>
  <si>
    <t>26.950000762939453</t>
  </si>
  <si>
    <t>26.81999969482422</t>
  </si>
  <si>
    <t>27.700000762939453</t>
  </si>
  <si>
    <t>26.639999389648438</t>
  </si>
  <si>
    <t>26.15999984741211</t>
  </si>
  <si>
    <t>26.299999237060547</t>
  </si>
  <si>
    <t>26.190000534057617</t>
  </si>
  <si>
    <t>25.3799991607666</t>
  </si>
  <si>
    <t>25.010000228881836</t>
  </si>
  <si>
    <t>25.479999542236328</t>
  </si>
  <si>
    <t>27.040000915527344</t>
  </si>
  <si>
    <t>27.299999237060547</t>
  </si>
  <si>
    <t>29.40999984741211</t>
  </si>
  <si>
    <t>30.81999969482422</t>
  </si>
  <si>
    <t>30.280000686645508</t>
  </si>
  <si>
    <t>29.579999923706055</t>
  </si>
  <si>
    <t>29.190000534057617</t>
  </si>
  <si>
    <t>28.280000686645508</t>
  </si>
  <si>
    <t>27.790000915527344</t>
  </si>
  <si>
    <t>29.799999237060547</t>
  </si>
  <si>
    <t>30.219999313354492</t>
  </si>
  <si>
    <t>32.209999084472656</t>
  </si>
  <si>
    <t>31.989999771118164</t>
  </si>
  <si>
    <t>32.0099983215332</t>
  </si>
  <si>
    <t>31.610000610351562</t>
  </si>
  <si>
    <t>31.299999237060547</t>
  </si>
  <si>
    <t>32.529998779296875</t>
  </si>
  <si>
    <t>32.369998931884766</t>
  </si>
  <si>
    <t>33.099998474121094</t>
  </si>
  <si>
    <t>32.439998626708984</t>
  </si>
  <si>
    <t>32.130001068115234</t>
  </si>
  <si>
    <t>32.900001525878906</t>
  </si>
  <si>
    <t>34.47999954223633</t>
  </si>
  <si>
    <t>34.9900016784668</t>
  </si>
  <si>
    <t>35.06999969482422</t>
  </si>
  <si>
    <t>34.02000045776367</t>
  </si>
  <si>
    <t>31.200000762939453</t>
  </si>
  <si>
    <t>30.540000915527344</t>
  </si>
  <si>
    <t>31.030000686645508</t>
  </si>
  <si>
    <t>29.510000228881836</t>
  </si>
  <si>
    <t>31.959999084472656</t>
  </si>
  <si>
    <t>31.110000610351562</t>
  </si>
  <si>
    <t>31.850000381469727</t>
  </si>
  <si>
    <t>31.360000610351562</t>
  </si>
  <si>
    <t>32.29999923706055</t>
  </si>
  <si>
    <t>32.43000030517578</t>
  </si>
  <si>
    <t>32.720001220703125</t>
  </si>
  <si>
    <t>32.36000061035156</t>
  </si>
  <si>
    <t>33.0</t>
  </si>
  <si>
    <t>33.27000045776367</t>
  </si>
  <si>
    <t>32.38999938964844</t>
  </si>
  <si>
    <t>32.31999969482422</t>
  </si>
  <si>
    <t>31.459999084472656</t>
  </si>
  <si>
    <t>31.760000228881836</t>
  </si>
  <si>
    <t>32.27000045776367</t>
  </si>
  <si>
    <t>32.40999984741211</t>
  </si>
  <si>
    <t>31.940000534057617</t>
  </si>
  <si>
    <t>33.810001373291016</t>
  </si>
  <si>
    <t>34.040000915527344</t>
  </si>
  <si>
    <t>32.060001373291016</t>
  </si>
  <si>
    <t>30.149999618530273</t>
  </si>
  <si>
    <t>30.6299991607666</t>
  </si>
  <si>
    <t>31.309999465942383</t>
  </si>
  <si>
    <t>32.2599983215332</t>
  </si>
  <si>
    <t>31.84000015258789</t>
  </si>
  <si>
    <t>37.16999816894531</t>
  </si>
  <si>
    <t>36.790000915527344</t>
  </si>
  <si>
    <t>35.54999923706055</t>
  </si>
  <si>
    <t>36.66999816894531</t>
  </si>
  <si>
    <t>38.650001525878906</t>
  </si>
  <si>
    <t>38.04999923706055</t>
  </si>
  <si>
    <t>38.130001068115234</t>
  </si>
  <si>
    <t>38.849998474121094</t>
  </si>
  <si>
    <t>41.290000915527344</t>
  </si>
  <si>
    <t>41.4900016784668</t>
  </si>
  <si>
    <t>42.189998626708984</t>
  </si>
  <si>
    <t>41.04999923706055</t>
  </si>
  <si>
    <t>41.060001373291016</t>
  </si>
  <si>
    <t>41.279998779296875</t>
  </si>
  <si>
    <t>43.7599983215332</t>
  </si>
  <si>
    <t>43.4900016784668</t>
  </si>
  <si>
    <t>42.880001068115234</t>
  </si>
  <si>
    <t>43.47999954223633</t>
  </si>
  <si>
    <t>42.75</t>
  </si>
  <si>
    <t>42.43000030517578</t>
  </si>
  <si>
    <t>42.380001068115234</t>
  </si>
  <si>
    <t>41.93000030517578</t>
  </si>
  <si>
    <t>41.810001373291016</t>
  </si>
  <si>
    <t>41.41999816894531</t>
  </si>
  <si>
    <t>41.029998779296875</t>
  </si>
  <si>
    <t>40.349998474121094</t>
  </si>
  <si>
    <t>40.4900016784668</t>
  </si>
  <si>
    <t>40.470001220703125</t>
  </si>
  <si>
    <t>40.439998626708984</t>
  </si>
  <si>
    <t>40.779998779296875</t>
  </si>
  <si>
    <t>40.90999984741211</t>
  </si>
  <si>
    <t>40.7400016784668</t>
  </si>
  <si>
    <t>40.09000015258789</t>
  </si>
  <si>
    <t>40.900001525878906</t>
  </si>
  <si>
    <t>40.95000076293945</t>
  </si>
  <si>
    <t>39.9900016784668</t>
  </si>
  <si>
    <t>42.63999938964844</t>
  </si>
  <si>
    <t>41.77000045776367</t>
  </si>
  <si>
    <t>41.43000030517578</t>
  </si>
  <si>
    <t>39.75</t>
  </si>
  <si>
    <t>39.22999954223633</t>
  </si>
  <si>
    <t>40.369998931884766</t>
  </si>
  <si>
    <t>39.83000183105469</t>
  </si>
  <si>
    <t>38.439998626708984</t>
  </si>
  <si>
    <t>38.880001068115234</t>
  </si>
  <si>
    <t>39.900001525878906</t>
  </si>
  <si>
    <t>41.06999969482422</t>
  </si>
  <si>
    <t>41.400001525878906</t>
  </si>
  <si>
    <t>43.459999084472656</t>
  </si>
  <si>
    <t>43.220001220703125</t>
  </si>
  <si>
    <t>43.13999938964844</t>
  </si>
  <si>
    <t>43.939998626708984</t>
  </si>
  <si>
    <t>44.5</t>
  </si>
  <si>
    <t>44.54999923706055</t>
  </si>
  <si>
    <t>48.880001068115234</t>
  </si>
  <si>
    <t>50.20000076293945</t>
  </si>
  <si>
    <t>50.0</t>
  </si>
  <si>
    <t>49.13999938964844</t>
  </si>
  <si>
    <t>49.959999084472656</t>
  </si>
  <si>
    <t>48.68000030517578</t>
  </si>
  <si>
    <t>49.09000015258789</t>
  </si>
  <si>
    <t>48.40999984741211</t>
  </si>
  <si>
    <t>48.220001220703125</t>
  </si>
  <si>
    <t>48.08000183105469</t>
  </si>
  <si>
    <t>48.58000183105469</t>
  </si>
  <si>
    <t>48.959999084472656</t>
  </si>
  <si>
    <t>49.86000061035156</t>
  </si>
  <si>
    <t>52.279998779296875</t>
  </si>
  <si>
    <t>51.13999938964844</t>
  </si>
  <si>
    <t>50.63999938964844</t>
  </si>
  <si>
    <t>49.209999084472656</t>
  </si>
  <si>
    <t>47.83000183105469</t>
  </si>
  <si>
    <t>47.400001525878906</t>
  </si>
  <si>
    <t>47.220001220703125</t>
  </si>
  <si>
    <t>47.939998626708984</t>
  </si>
  <si>
    <t>49.02000045776367</t>
  </si>
  <si>
    <t>51.810001373291016</t>
  </si>
  <si>
    <t>51.81999969482422</t>
  </si>
  <si>
    <t>50.209999084472656</t>
  </si>
  <si>
    <t>48.5</t>
  </si>
  <si>
    <t>49.5</t>
  </si>
  <si>
    <t>49.04999923706055</t>
  </si>
  <si>
    <t>47.43000030517578</t>
  </si>
  <si>
    <t>46.470001220703125</t>
  </si>
  <si>
    <t>45.52000045776367</t>
  </si>
  <si>
    <t>45.7400016784668</t>
  </si>
  <si>
    <t>45.939998626708984</t>
  </si>
  <si>
    <t>47.099998474121094</t>
  </si>
  <si>
    <t>46.7400016784668</t>
  </si>
  <si>
    <t>47.0099983215332</t>
  </si>
  <si>
    <t>47.08000183105469</t>
  </si>
  <si>
    <t>47.22999954223633</t>
  </si>
  <si>
    <t>46.40999984741211</t>
  </si>
  <si>
    <t>45.810001373291016</t>
  </si>
  <si>
    <t>45.5099983215332</t>
  </si>
  <si>
    <t>46.77000045776367</t>
  </si>
  <si>
    <t>45.04999923706055</t>
  </si>
  <si>
    <t>44.7400016784668</t>
  </si>
  <si>
    <t>44.29999923706055</t>
  </si>
  <si>
    <t>46.439998626708984</t>
  </si>
  <si>
    <t>46.83000183105469</t>
  </si>
  <si>
    <t>47.79999923706055</t>
  </si>
  <si>
    <t>46.290000915527344</t>
  </si>
  <si>
    <t>46.369998931884766</t>
  </si>
  <si>
    <t>46.279998779296875</t>
  </si>
  <si>
    <t>48.15999984741211</t>
  </si>
  <si>
    <t>47.56999969482422</t>
  </si>
  <si>
    <t>48.20000076293945</t>
  </si>
  <si>
    <t>48.060001373291016</t>
  </si>
  <si>
    <t>48.540000915527344</t>
  </si>
  <si>
    <t>48.279998779296875</t>
  </si>
  <si>
    <t>47.380001068115234</t>
  </si>
  <si>
    <t>46.72999954223633</t>
  </si>
  <si>
    <t>46.380001068115234</t>
  </si>
  <si>
    <t>47.439998626708984</t>
  </si>
  <si>
    <t>46.630001068115234</t>
  </si>
  <si>
    <t>46.790000915527344</t>
  </si>
  <si>
    <t>46.04999923706055</t>
  </si>
  <si>
    <t>45.380001068115234</t>
  </si>
  <si>
    <t>45.779998779296875</t>
  </si>
  <si>
    <t>45.790000915527344</t>
  </si>
  <si>
    <t>45.61000061035156</t>
  </si>
  <si>
    <t>45.63999938964844</t>
  </si>
  <si>
    <t>44.97999954223633</t>
  </si>
  <si>
    <t>43.59000015258789</t>
  </si>
  <si>
    <t>44.41999816894531</t>
  </si>
  <si>
    <t>44.540000915527344</t>
  </si>
  <si>
    <t>42.79999923706055</t>
  </si>
  <si>
    <t>43.380001068115234</t>
  </si>
  <si>
    <t>42.54999923706055</t>
  </si>
  <si>
    <t>42.20000076293945</t>
  </si>
  <si>
    <t>42.27000045776367</t>
  </si>
  <si>
    <t>42.04999923706055</t>
  </si>
  <si>
    <t>39.0</t>
  </si>
  <si>
    <t>40.81999969482422</t>
  </si>
  <si>
    <t>41.560001373291016</t>
  </si>
  <si>
    <t>41.630001068115234</t>
  </si>
  <si>
    <t>41.650001525878906</t>
  </si>
  <si>
    <t>40.970001220703125</t>
  </si>
  <si>
    <t>39.849998474121094</t>
  </si>
  <si>
    <t>39.47999954223633</t>
  </si>
  <si>
    <t>40.15999984741211</t>
  </si>
  <si>
    <t>40.68000030517578</t>
  </si>
  <si>
    <t>41.130001068115234</t>
  </si>
  <si>
    <t>40.56999969482422</t>
  </si>
  <si>
    <t>39.459999084472656</t>
  </si>
  <si>
    <t>39.470001220703125</t>
  </si>
  <si>
    <t>38.529998779296875</t>
  </si>
  <si>
    <t>38.25</t>
  </si>
  <si>
    <t>low</t>
  </si>
  <si>
    <t>43.84427057806102</t>
  </si>
  <si>
    <t>43.03417698542723</t>
  </si>
  <si>
    <t>41.630006689049665</t>
  </si>
  <si>
    <t>41.86403141433111</t>
  </si>
  <si>
    <t>42.53910468795115</t>
  </si>
  <si>
    <t>42.116072626634626</t>
  </si>
  <si>
    <t>40.99993482120339</t>
  </si>
  <si>
    <t>41.36898015334637</t>
  </si>
  <si>
    <t>40.027825212685855</t>
  </si>
  <si>
    <t>40.42387016311448</t>
  </si>
  <si>
    <t>40.153834386695856</t>
  </si>
  <si>
    <t>42.224084052102924</t>
  </si>
  <si>
    <t>43.385216896600646</t>
  </si>
  <si>
    <t>44.26733282246285</t>
  </si>
  <si>
    <t>45.059410238720154</t>
  </si>
  <si>
    <t>44.96041191184154</t>
  </si>
  <si>
    <t>44.024292908813464</t>
  </si>
  <si>
    <t>43.45722006661813</t>
  </si>
  <si>
    <t>43.385219019459974</t>
  </si>
  <si>
    <t>42.31408269700525</t>
  </si>
  <si>
    <t>40.33384780850518</t>
  </si>
  <si>
    <t>40.44185601346442</t>
  </si>
  <si>
    <t>41.7920173154056</t>
  </si>
  <si>
    <t>40.74790119336359</t>
  </si>
  <si>
    <t>40.76589913418196</t>
  </si>
  <si>
    <t>39.34372980217772</t>
  </si>
  <si>
    <t>40.27083915671251</t>
  </si>
  <si>
    <t>40.32486144605725</t>
  </si>
  <si>
    <t>39.361739773460705</t>
  </si>
  <si>
    <t>39.01969876905035</t>
  </si>
  <si>
    <t>40.16283045256266</t>
  </si>
  <si>
    <t>40.27080373252136</t>
  </si>
  <si>
    <t>41.344092556974545</t>
  </si>
  <si>
    <t>41.04645734214231</t>
  </si>
  <si>
    <t>42.26404749576061</t>
  </si>
  <si>
    <t>41.84917527940471</t>
  </si>
  <si>
    <t>42.029554709151164</t>
  </si>
  <si>
    <t>41.100573275145386</t>
  </si>
  <si>
    <t>40.135517975818146</t>
  </si>
  <si>
    <t>39.92807027432461</t>
  </si>
  <si>
    <t>40.406104111545986</t>
  </si>
  <si>
    <t>39.72965473790205</t>
  </si>
  <si>
    <t>39.35084737569362</t>
  </si>
  <si>
    <t>39.50417023018364</t>
  </si>
  <si>
    <t>39.026151799599994</t>
  </si>
  <si>
    <t>39.17946721167817</t>
  </si>
  <si>
    <t>39.74768630661508</t>
  </si>
  <si>
    <t>40.8841086006557</t>
  </si>
  <si>
    <t>41.452320659697236</t>
  </si>
  <si>
    <t>41.668788124682685</t>
  </si>
  <si>
    <t>40.95626560695517</t>
  </si>
  <si>
    <t>41.804068306981705</t>
  </si>
  <si>
    <t>41.99347772326182</t>
  </si>
  <si>
    <t>41.50643944964391</t>
  </si>
  <si>
    <t>40.02728832890264</t>
  </si>
  <si>
    <t>38.42186314639144</t>
  </si>
  <si>
    <t>39.973171183918645</t>
  </si>
  <si>
    <t>40.27982774112933</t>
  </si>
  <si>
    <t>38.710474500544784</t>
  </si>
  <si>
    <t>38.1061897277832</t>
  </si>
  <si>
    <t>36.99682178153029</t>
  </si>
  <si>
    <t>37.52896609142335</t>
  </si>
  <si>
    <t>37.79954029314501</t>
  </si>
  <si>
    <t>38.56617757071869</t>
  </si>
  <si>
    <t>38.818706477671654</t>
  </si>
  <si>
    <t>38.7736160267716</t>
  </si>
  <si>
    <t>38.28657808130281</t>
  </si>
  <si>
    <t>39.50417435988484</t>
  </si>
  <si>
    <t>39.82886079076422</t>
  </si>
  <si>
    <t>40.20767524768548</t>
  </si>
  <si>
    <t>40.37001922299219</t>
  </si>
  <si>
    <t>41.09155681242007</t>
  </si>
  <si>
    <t>41.19076968476621</t>
  </si>
  <si>
    <t>41.59662376491953</t>
  </si>
  <si>
    <t>42.10170430491452</t>
  </si>
  <si>
    <t>41.78603838392251</t>
  </si>
  <si>
    <t>40.7307856594508</t>
  </si>
  <si>
    <t>39.919056648132575</t>
  </si>
  <si>
    <t>40.009254209744654</t>
  </si>
  <si>
    <t>40.297864524321184</t>
  </si>
  <si>
    <t>40.694713030374594</t>
  </si>
  <si>
    <t>39.57632150636054</t>
  </si>
  <si>
    <t>38.71770260970932</t>
  </si>
  <si>
    <t>41.483256007600076</t>
  </si>
  <si>
    <t>41.528444968215695</t>
  </si>
  <si>
    <t>41.980332063429586</t>
  </si>
  <si>
    <t>42.35991013129675</t>
  </si>
  <si>
    <t>42.45029341375228</t>
  </si>
  <si>
    <t>42.35990706075738</t>
  </si>
  <si>
    <t>41.673044031244956</t>
  </si>
  <si>
    <t>39.006906321815315</t>
  </si>
  <si>
    <t>38.582132217455325</t>
  </si>
  <si>
    <t>38.97979822804717</t>
  </si>
  <si>
    <t>37.70548311053898</t>
  </si>
  <si>
    <t>38.11217132581469</t>
  </si>
  <si>
    <t>37.85911798219208</t>
  </si>
  <si>
    <t>38.80807186789589</t>
  </si>
  <si>
    <t>38.744813836890984</t>
  </si>
  <si>
    <t>38.8171129585139</t>
  </si>
  <si>
    <t>38.356193329754305</t>
  </si>
  <si>
    <t>38.21158045596253</t>
  </si>
  <si>
    <t>36.738439378003655</t>
  </si>
  <si>
    <t>35.22009513758618</t>
  </si>
  <si>
    <t>36.45827084074305</t>
  </si>
  <si>
    <t>36.81977628338715</t>
  </si>
  <si>
    <t>36.675163008953476</t>
  </si>
  <si>
    <t>36.62997928434225</t>
  </si>
  <si>
    <t>36.187138228558105</t>
  </si>
  <si>
    <t>36.35884933723092</t>
  </si>
  <si>
    <t>36.566719645381774</t>
  </si>
  <si>
    <t>37.804893423845435</t>
  </si>
  <si>
    <t>38.28389805791195</t>
  </si>
  <si>
    <t>38.86231022322972</t>
  </si>
  <si>
    <t>38.410419399407836</t>
  </si>
  <si>
    <t>38.47368132447158</t>
  </si>
  <si>
    <t>38.01276074010237</t>
  </si>
  <si>
    <t>37.12706726849055</t>
  </si>
  <si>
    <t>37.08186464115123</t>
  </si>
  <si>
    <t>35.075494157905496</t>
  </si>
  <si>
    <t>35.92504205703735</t>
  </si>
  <si>
    <t>36.11483534716376</t>
  </si>
  <si>
    <t>36.1600188575362</t>
  </si>
  <si>
    <t>36.59382795659909</t>
  </si>
  <si>
    <t>37.33492517539746</t>
  </si>
  <si>
    <t>38.86230543350293</t>
  </si>
  <si>
    <t>38.509827403157175</t>
  </si>
  <si>
    <t>38.32004768612646</t>
  </si>
  <si>
    <t>39.93779770518486</t>
  </si>
  <si>
    <t>40.109511976984706</t>
  </si>
  <si>
    <t>39.72993188629367</t>
  </si>
  <si>
    <t>40.181819830850344</t>
  </si>
  <si>
    <t>40.715044996880735</t>
  </si>
  <si>
    <t>39.549177053268</t>
  </si>
  <si>
    <t>38.90749718343145</t>
  </si>
  <si>
    <t>39.67569796902012</t>
  </si>
  <si>
    <t>39.630509481266564</t>
  </si>
  <si>
    <t>39.440726062023565</t>
  </si>
  <si>
    <t>39.65762878629926</t>
  </si>
  <si>
    <t>40.28122688053037</t>
  </si>
  <si>
    <t>41.37479857123872</t>
  </si>
  <si>
    <t>41.81291021782413</t>
  </si>
  <si>
    <t>41.4775400040443</t>
  </si>
  <si>
    <t>41.47753287549669</t>
  </si>
  <si>
    <t>41.88542413583095</t>
  </si>
  <si>
    <t>41.81291113357067</t>
  </si>
  <si>
    <t>40.5801777459616</t>
  </si>
  <si>
    <t>42.121094305424975</t>
  </si>
  <si>
    <t>42.855268776354784</t>
  </si>
  <si>
    <t>42.89154448335833</t>
  </si>
  <si>
    <t>42.52897833730868</t>
  </si>
  <si>
    <t>42.247983830305934</t>
  </si>
  <si>
    <t>41.395959225094515</t>
  </si>
  <si>
    <t>39.510605956001385</t>
  </si>
  <si>
    <t>31.371012086920857</t>
  </si>
  <si>
    <t>37.49836349487304</t>
  </si>
  <si>
    <t>37.60714911254543</t>
  </si>
  <si>
    <t>38.767363511128956</t>
  </si>
  <si>
    <t>39.34745555056144</t>
  </si>
  <si>
    <t>39.46528944507554</t>
  </si>
  <si>
    <t>39.24775112532231</t>
  </si>
  <si>
    <t>40.19948562351856</t>
  </si>
  <si>
    <t>40.70708450606301</t>
  </si>
  <si>
    <t>40.16323767079321</t>
  </si>
  <si>
    <t>41.65880491527194</t>
  </si>
  <si>
    <t>41.60443699482565</t>
  </si>
  <si>
    <t>41.803849045075786</t>
  </si>
  <si>
    <t>41.93980895483772</t>
  </si>
  <si>
    <t>42.23892039097576</t>
  </si>
  <si>
    <t>41.97606277602588</t>
  </si>
  <si>
    <t>42.17547008803612</t>
  </si>
  <si>
    <t>42.49271417691148</t>
  </si>
  <si>
    <t>42.19359937908189</t>
  </si>
  <si>
    <t>42.32049723726201</t>
  </si>
  <si>
    <t>41.65881131642492</t>
  </si>
  <si>
    <t>41.63161358978632</t>
  </si>
  <si>
    <t>40.84305132083672</t>
  </si>
  <si>
    <t>41.32345114670871</t>
  </si>
  <si>
    <t>40.2085526876982</t>
  </si>
  <si>
    <t>39.49249058119038</t>
  </si>
  <si>
    <t>39.75534491872293</t>
  </si>
  <si>
    <t>40.00913901789768</t>
  </si>
  <si>
    <t>39.29307153630208</t>
  </si>
  <si>
    <t>40.82491318847567</t>
  </si>
  <si>
    <t>40.788657988829684</t>
  </si>
  <si>
    <t>40.3082578636985</t>
  </si>
  <si>
    <t>40.94273762665843</t>
  </si>
  <si>
    <t>41.8400936122628</t>
  </si>
  <si>
    <t>43.254105710370396</t>
  </si>
  <si>
    <t>43.444452952348385</t>
  </si>
  <si>
    <t>43.83421216141844</t>
  </si>
  <si>
    <t>43.5804142077191</t>
  </si>
  <si>
    <t>44.53214816310823</t>
  </si>
  <si>
    <t>45.139452146252836</t>
  </si>
  <si>
    <t>44.722504590524245</t>
  </si>
  <si>
    <t>44.731559860378695</t>
  </si>
  <si>
    <t>45.773938833498484</t>
  </si>
  <si>
    <t>45.61078580226637</t>
  </si>
  <si>
    <t>45.67423155314202</t>
  </si>
  <si>
    <t>44.90378817606894</t>
  </si>
  <si>
    <t>44.967225038421134</t>
  </si>
  <si>
    <t>45.58358786981105</t>
  </si>
  <si>
    <t>45.928020668096934</t>
  </si>
  <si>
    <t>46.091182571047725</t>
  </si>
  <si>
    <t>45.868165525412714</t>
  </si>
  <si>
    <t>45.731840180449936</t>
  </si>
  <si>
    <t>45.8499819551649</t>
  </si>
  <si>
    <t>45.650039402090236</t>
  </si>
  <si>
    <t>45.032045956960644</t>
  </si>
  <si>
    <t>45.40465948243604</t>
  </si>
  <si>
    <t>45.350132485485524</t>
  </si>
  <si>
    <t>44.3049872356761</t>
  </si>
  <si>
    <t>42.72364823729657</t>
  </si>
  <si>
    <t>43.36891589950904</t>
  </si>
  <si>
    <t>42.3964631212217</t>
  </si>
  <si>
    <t>43.64154831029384</t>
  </si>
  <si>
    <t>44.0141703682604</t>
  </si>
  <si>
    <t>43.986907004458786</t>
  </si>
  <si>
    <t>42.414639855713204</t>
  </si>
  <si>
    <t>42.14199112087949</t>
  </si>
  <si>
    <t>42.51462094748091</t>
  </si>
  <si>
    <t>42.205612393532576</t>
  </si>
  <si>
    <t>42.332848881587104</t>
  </si>
  <si>
    <t>43.78696581010522</t>
  </si>
  <si>
    <t>43.48704866964011</t>
  </si>
  <si>
    <t>44.23228624623686</t>
  </si>
  <si>
    <t>45.613691349496875</t>
  </si>
  <si>
    <t>45.341044862810634</t>
  </si>
  <si>
    <t>44.6594268677736</t>
  </si>
  <si>
    <t>45.022956154266744</t>
  </si>
  <si>
    <t>44.732132246433395</t>
  </si>
  <si>
    <t>44.31407248152642</t>
  </si>
  <si>
    <t>45.50462894452793</t>
  </si>
  <si>
    <t>46.21351171017042</t>
  </si>
  <si>
    <t>46.368015220010946</t>
  </si>
  <si>
    <t>45.404659271240234</t>
  </si>
  <si>
    <t>45.8227207414279</t>
  </si>
  <si>
    <t>46.49524804442342</t>
  </si>
  <si>
    <t>46.26803927583169</t>
  </si>
  <si>
    <t>46.97691447930374</t>
  </si>
  <si>
    <t>46.64066088787959</t>
  </si>
  <si>
    <t>47.15868981515241</t>
  </si>
  <si>
    <t>46.41345285204381</t>
  </si>
  <si>
    <t>45.75910472256813</t>
  </si>
  <si>
    <t>43.896018270985806</t>
  </si>
  <si>
    <t>42.75091289577682</t>
  </si>
  <si>
    <t>43.28711633456033</t>
  </si>
  <si>
    <t>42.478258288314656</t>
  </si>
  <si>
    <t>42.25106139006325</t>
  </si>
  <si>
    <t>41.41494226346849</t>
  </si>
  <si>
    <t>41.64214519746534</t>
  </si>
  <si>
    <t>40.47885450614917</t>
  </si>
  <si>
    <t>40.006270995849654</t>
  </si>
  <si>
    <t>39.488244225019905</t>
  </si>
  <si>
    <t>41.069579138537954</t>
  </si>
  <si>
    <t>38.66121994721545</t>
  </si>
  <si>
    <t>41.23317559211</t>
  </si>
  <si>
    <t>42.28740122117165</t>
  </si>
  <si>
    <t>41.669411474526505</t>
  </si>
  <si>
    <t>41.46947494623339</t>
  </si>
  <si>
    <t>40.55156430734196</t>
  </si>
  <si>
    <t>38.64304161978796</t>
  </si>
  <si>
    <t>38.552158966950486</t>
  </si>
  <si>
    <t>39.99717597823953</t>
  </si>
  <si>
    <t>39.37009302834194</t>
  </si>
  <si>
    <t>38.27042645259303</t>
  </si>
  <si>
    <t>39.40645780107419</t>
  </si>
  <si>
    <t>37.87053212294177</t>
  </si>
  <si>
    <t>36.3982491914685</t>
  </si>
  <si>
    <t>36.380074839242674</t>
  </si>
  <si>
    <t>38.59760184469222</t>
  </si>
  <si>
    <t>38.297692307501286</t>
  </si>
  <si>
    <t>38.419157546364715</t>
  </si>
  <si>
    <t>39.28527612192558</t>
  </si>
  <si>
    <t>40.9810428866237</t>
  </si>
  <si>
    <t>41.920091084485364</t>
  </si>
  <si>
    <t>42.15712881507995</t>
  </si>
  <si>
    <t>44.171994435573986</t>
  </si>
  <si>
    <t>43.57027635031017</t>
  </si>
  <si>
    <t>44.37256912562632</t>
  </si>
  <si>
    <t>43.48821813522824</t>
  </si>
  <si>
    <t>43.21471079686734</t>
  </si>
  <si>
    <t>44.14465113935484</t>
  </si>
  <si>
    <t>43.406176473642574</t>
  </si>
  <si>
    <t>44.080839262874754</t>
  </si>
  <si>
    <t>44.19023987284641</t>
  </si>
  <si>
    <t>43.62497400527627</t>
  </si>
  <si>
    <t>41.94743674542825</t>
  </si>
  <si>
    <t>42.138905449308496</t>
  </si>
  <si>
    <t>42.19360565899703</t>
  </si>
  <si>
    <t>43.1053088802368</t>
  </si>
  <si>
    <t>43.14177154153636</t>
  </si>
  <si>
    <t>43.24206286658326</t>
  </si>
  <si>
    <t>43.187352420232855</t>
  </si>
  <si>
    <t>43.81644065966154</t>
  </si>
  <si>
    <t>44.2905176626389</t>
  </si>
  <si>
    <t>45.53043135306495</t>
  </si>
  <si>
    <t>43.944074282544946</t>
  </si>
  <si>
    <t>44.30875197030538</t>
  </si>
  <si>
    <t>43.17825063266952</t>
  </si>
  <si>
    <t>43.55204404798329</t>
  </si>
  <si>
    <t>43.78908272617481</t>
  </si>
  <si>
    <t>44.937827626560185</t>
  </si>
  <si>
    <t>44.36345650631818</t>
  </si>
  <si>
    <t>42.612985635527906</t>
  </si>
  <si>
    <t>42.631218896125695</t>
  </si>
  <si>
    <t>42.594758822615056</t>
  </si>
  <si>
    <t>42.713273464170285</t>
  </si>
  <si>
    <t>41.40042174392141</t>
  </si>
  <si>
    <t>41.62834694245644</t>
  </si>
  <si>
    <t>42.39417767376889</t>
  </si>
  <si>
    <t>42.41241127078369</t>
  </si>
  <si>
    <t>42.72238923185877</t>
  </si>
  <si>
    <t>44.0078898686959</t>
  </si>
  <si>
    <t>42.986786922442995</t>
  </si>
  <si>
    <t>42.129783042835086</t>
  </si>
  <si>
    <t>42.4853461911014</t>
  </si>
  <si>
    <t>42.467116752903955</t>
  </si>
  <si>
    <t>40.78958398506501</t>
  </si>
  <si>
    <t>39.34909428917858</t>
  </si>
  <si>
    <t>39.92346005476765</t>
  </si>
  <si>
    <t>39.25792185259729</t>
  </si>
  <si>
    <t>39.458488893823166</t>
  </si>
  <si>
    <t>38.98440823479243</t>
  </si>
  <si>
    <t>37.580386740654404</t>
  </si>
  <si>
    <t>38.10917742845237</t>
  </si>
  <si>
    <t>38.136523185266334</t>
  </si>
  <si>
    <t>37.534798308082365</t>
  </si>
  <si>
    <t>37.79008086543449</t>
  </si>
  <si>
    <t>37.334235166426446</t>
  </si>
  <si>
    <t>38.405725222824195</t>
  </si>
  <si>
    <t>38.7898765937595</t>
  </si>
  <si>
    <t>38.680121341231704</t>
  </si>
  <si>
    <t>37.17096693331943</t>
  </si>
  <si>
    <t>38.46060499449417</t>
  </si>
  <si>
    <t>39.10085849909695</t>
  </si>
  <si>
    <t>38.91791976370878</t>
  </si>
  <si>
    <t>39.30207026413378</t>
  </si>
  <si>
    <t>39.24719652695123</t>
  </si>
  <si>
    <t>39.37524979086939</t>
  </si>
  <si>
    <t>39.677082712486076</t>
  </si>
  <si>
    <t>38.78072939441132</t>
  </si>
  <si>
    <t>39.1557376815344</t>
  </si>
  <si>
    <t>39.009391892837655</t>
  </si>
  <si>
    <t>39.3935344899867</t>
  </si>
  <si>
    <t>38.78073049794107</t>
  </si>
  <si>
    <t>37.72888768767678</t>
  </si>
  <si>
    <t>37.50023435253274</t>
  </si>
  <si>
    <t>37.500241204857225</t>
  </si>
  <si>
    <t>37.591692007341294</t>
  </si>
  <si>
    <t>37.975843417271115</t>
  </si>
  <si>
    <t>37.87523768466587</t>
  </si>
  <si>
    <t>37.07035097808199</t>
  </si>
  <si>
    <t>35.34169018265567</t>
  </si>
  <si>
    <t>35.515463051067584</t>
  </si>
  <si>
    <t>34.60996556146976</t>
  </si>
  <si>
    <t>34.46362027143223</t>
  </si>
  <si>
    <t>34.75631675907968</t>
  </si>
  <si>
    <t>34.802049571354566</t>
  </si>
  <si>
    <t>35.2136375974195</t>
  </si>
  <si>
    <t>34.509359381333766</t>
  </si>
  <si>
    <t>32.16788411767662</t>
  </si>
  <si>
    <t>29.817258073761504</t>
  </si>
  <si>
    <t>30.731893700300205</t>
  </si>
  <si>
    <t>31.93008391640316</t>
  </si>
  <si>
    <t>32.680086692116106</t>
  </si>
  <si>
    <t>33.21057599306065</t>
  </si>
  <si>
    <t>31.811181397917025</t>
  </si>
  <si>
    <t>31.170932473706507</t>
  </si>
  <si>
    <t>32.46971385154691</t>
  </si>
  <si>
    <t>33.71361952194232</t>
  </si>
  <si>
    <t>34.390452894599136</t>
  </si>
  <si>
    <t>35.78986247525077</t>
  </si>
  <si>
    <t>36.055102545257874</t>
  </si>
  <si>
    <t>36.731936813488055</t>
  </si>
  <si>
    <t>36.320349512705086</t>
  </si>
  <si>
    <t>36.640476228702745</t>
  </si>
  <si>
    <t>36.128276470216186</t>
  </si>
  <si>
    <t>36.53071860701769</t>
  </si>
  <si>
    <t>35.00326980137643</t>
  </si>
  <si>
    <t>35.149610876464855</t>
  </si>
  <si>
    <t>35.259366685151974</t>
  </si>
  <si>
    <t>35.314247685744704</t>
  </si>
  <si>
    <t>35.21363482044495</t>
  </si>
  <si>
    <t>34.98497427502338</t>
  </si>
  <si>
    <t>35.43315402463965</t>
  </si>
  <si>
    <t>35.46972918497631</t>
  </si>
  <si>
    <t>33.192282219264776</t>
  </si>
  <si>
    <t>33.08252254747433</t>
  </si>
  <si>
    <t>32.94533102682099</t>
  </si>
  <si>
    <t>33.713626953244315</t>
  </si>
  <si>
    <t>34.17094835670588</t>
  </si>
  <si>
    <t>33.969722039849536</t>
  </si>
  <si>
    <t>33.32866739402419</t>
  </si>
  <si>
    <t>33.36545537032453</t>
  </si>
  <si>
    <t>33.347058635401964</t>
  </si>
  <si>
    <t>32.96080014396675</t>
  </si>
  <si>
    <t>33.834483507979165</t>
  </si>
  <si>
    <t>33.76091154496728</t>
  </si>
  <si>
    <t>33.88966394165391</t>
  </si>
  <si>
    <t>33.44822214894903</t>
  </si>
  <si>
    <t>33.17232523627828</t>
  </si>
  <si>
    <t>33.67814689424404</t>
  </si>
  <si>
    <t>33.54019077336566</t>
  </si>
  <si>
    <t>33.51260311978103</t>
  </si>
  <si>
    <t>33.01598446684536</t>
  </si>
  <si>
    <t>33.347058155498836</t>
  </si>
  <si>
    <t>33.45742117316441</t>
  </si>
  <si>
    <t>33.12634000357527</t>
  </si>
  <si>
    <t>33.402235633399776</t>
  </si>
  <si>
    <t>33.70572679565088</t>
  </si>
  <si>
    <t>34.404675909511155</t>
  </si>
  <si>
    <t>35.49907291368322</t>
  </si>
  <si>
    <t>34.71736145019531</t>
  </si>
  <si>
    <t>33.91725325696066</t>
  </si>
  <si>
    <t>34.386277355191446</t>
  </si>
  <si>
    <t>33.96323485217663</t>
  </si>
  <si>
    <t>33.86207911496306</t>
  </si>
  <si>
    <t>33.650549614421315</t>
  </si>
  <si>
    <t>33.88965508610473</t>
  </si>
  <si>
    <t>34.404678585226826</t>
  </si>
  <si>
    <t>34.46905055750312</t>
  </si>
  <si>
    <t>35.085223127374206</t>
  </si>
  <si>
    <t>34.86450854793385</t>
  </si>
  <si>
    <t>34.9288897034684</t>
  </si>
  <si>
    <t>35.96810566901694</t>
  </si>
  <si>
    <t>35.88533614172571</t>
  </si>
  <si>
    <t>35.802568412159616</t>
  </si>
  <si>
    <t>36.06007253703499</t>
  </si>
  <si>
    <t>36.878574478581335</t>
  </si>
  <si>
    <t>36.83259206446645</t>
  </si>
  <si>
    <t>36.55668732021901</t>
  </si>
  <si>
    <t>35.68300981232256</t>
  </si>
  <si>
    <t>36.041673438031204</t>
  </si>
  <si>
    <t>35.673812280134214</t>
  </si>
  <si>
    <t>35.46229198719218</t>
  </si>
  <si>
    <t>34.864507555376555</t>
  </si>
  <si>
    <t>36.62107110619626</t>
  </si>
  <si>
    <t>36.10605369280329</t>
  </si>
  <si>
    <t>35.91292686395742</t>
  </si>
  <si>
    <t>36.041684584132405</t>
  </si>
  <si>
    <t>37.45795931674798</t>
  </si>
  <si>
    <t>37.39358974847044</t>
  </si>
  <si>
    <t>37.844222985116296</t>
  </si>
  <si>
    <t>37.66029120644969</t>
  </si>
  <si>
    <t>36.832592273300705</t>
  </si>
  <si>
    <t>37.632696825634085</t>
  </si>
  <si>
    <t>37.70627274088766</t>
  </si>
  <si>
    <t>37.82582832182416</t>
  </si>
  <si>
    <t>38.212084241674084</t>
  </si>
  <si>
    <t>38.36843273711666</t>
  </si>
  <si>
    <t>38.4144166712728</t>
  </si>
  <si>
    <t>38.39601912152541</t>
  </si>
  <si>
    <t>39.573199883005906</t>
  </si>
  <si>
    <t>39.848133123227875</t>
  </si>
  <si>
    <t>40.25464380889853</t>
  </si>
  <si>
    <t>41.54812327815707</t>
  </si>
  <si>
    <t>41.82529220737474</t>
  </si>
  <si>
    <t>43.06333005200769</t>
  </si>
  <si>
    <t>43.42364777592349</t>
  </si>
  <si>
    <t>43.57147753406722</t>
  </si>
  <si>
    <t>43.61766950404612</t>
  </si>
  <si>
    <t>44.57853964110019</t>
  </si>
  <si>
    <t>44.81875900539231</t>
  </si>
  <si>
    <t>45.04049341976444</t>
  </si>
  <si>
    <t>44.929623902341326</t>
  </si>
  <si>
    <t>45.169840077970925</t>
  </si>
  <si>
    <t>44.79103284706503</t>
  </si>
  <si>
    <t>44.56005859692782</t>
  </si>
  <si>
    <t>43.28506397135279</t>
  </si>
  <si>
    <t>43.97799325731912</t>
  </si>
  <si>
    <t>44.24593675203396</t>
  </si>
  <si>
    <t>43.96876083979902</t>
  </si>
  <si>
    <t>44.44919307129664</t>
  </si>
  <si>
    <t>45.437765614312845</t>
  </si>
  <si>
    <t>46.6942870041793</t>
  </si>
  <si>
    <t>47.35950291873917</t>
  </si>
  <si>
    <t>46.13069880132951</t>
  </si>
  <si>
    <t>45.844291326514536</t>
  </si>
  <si>
    <t>45.80733218310124</t>
  </si>
  <si>
    <t>46.592656315158536</t>
  </si>
  <si>
    <t>46.27852743967633</t>
  </si>
  <si>
    <t>46.3709176760738</t>
  </si>
  <si>
    <t>46.58341615839821</t>
  </si>
  <si>
    <t>46.6111378458043</t>
  </si>
  <si>
    <t>45.88125073044759</t>
  </si>
  <si>
    <t>45.99211198663705</t>
  </si>
  <si>
    <t>46.130704092076215</t>
  </si>
  <si>
    <t>45.68722451590145</t>
  </si>
  <si>
    <t>45.46548372936968</t>
  </si>
  <si>
    <t>45.15136749299586</t>
  </si>
  <si>
    <t>45.42853412753451</t>
  </si>
  <si>
    <t>46.186136218889295</t>
  </si>
  <si>
    <t>45.733420737179316</t>
  </si>
  <si>
    <t>45.47473402452815</t>
  </si>
  <si>
    <t>45.65951439061338</t>
  </si>
  <si>
    <t>46.0660304220598</t>
  </si>
  <si>
    <t>46.795922090021264</t>
  </si>
  <si>
    <t>45.890486085801676</t>
  </si>
  <si>
    <t>46.91602041170812</t>
  </si>
  <si>
    <t>46.3709132118056</t>
  </si>
  <si>
    <t>46.001354358868895</t>
  </si>
  <si>
    <t>45.84428334948411</t>
  </si>
  <si>
    <t>45.92744177580283</t>
  </si>
  <si>
    <t>45.0589714050293</t>
  </si>
  <si>
    <t>45.10516824102104</t>
  </si>
  <si>
    <t>46.01982837384884</t>
  </si>
  <si>
    <t>46.71276871091589</t>
  </si>
  <si>
    <t>45.798088685227704</t>
  </si>
  <si>
    <t>43.92256195544255</t>
  </si>
  <si>
    <t>43.02637349230989</t>
  </si>
  <si>
    <t>43.46061069215677</t>
  </si>
  <si>
    <t>42.94322015247287</t>
  </si>
  <si>
    <t>43.80245932218066</t>
  </si>
  <si>
    <t>44.28288474096709</t>
  </si>
  <si>
    <t>44.4214793984451</t>
  </si>
  <si>
    <t>44.09810046447364</t>
  </si>
  <si>
    <t>45.28994478302199</t>
  </si>
  <si>
    <t>45.530166010936945</t>
  </si>
  <si>
    <t>45.36384940695395</t>
  </si>
  <si>
    <t>46.68504784001564</t>
  </si>
  <si>
    <t>46.740479890736566</t>
  </si>
  <si>
    <t>46.37091486095711</t>
  </si>
  <si>
    <t>47.09156906228002</t>
  </si>
  <si>
    <t>46.82447234198246</t>
  </si>
  <si>
    <t>46.55547013485655</t>
  </si>
  <si>
    <t>46.2679186301968</t>
  </si>
  <si>
    <t>46.22153380086807</t>
  </si>
  <si>
    <t>46.24936227783853</t>
  </si>
  <si>
    <t>46.703875170823906</t>
  </si>
  <si>
    <t>46.202993177767055</t>
  </si>
  <si>
    <t>46.1194997838444</t>
  </si>
  <si>
    <t>44.71885026934021</t>
  </si>
  <si>
    <t>44.125197689625026</t>
  </si>
  <si>
    <t>44.078817172216446</t>
  </si>
  <si>
    <t>43.559364985809516</t>
  </si>
  <si>
    <t>43.79126476795932</t>
  </si>
  <si>
    <t>43.75415801595299</t>
  </si>
  <si>
    <t>42.7801983692077</t>
  </si>
  <si>
    <t>41.95464787750566</t>
  </si>
  <si>
    <t>43.61502634098068</t>
  </si>
  <si>
    <t>43.14195251464844</t>
  </si>
  <si>
    <t>43.179061757754965</t>
  </si>
  <si>
    <t>42.140169129520125</t>
  </si>
  <si>
    <t>41.249682597589306</t>
  </si>
  <si>
    <t>42.177266792585186</t>
  </si>
  <si>
    <t>42.29785286716334</t>
  </si>
  <si>
    <t>41.815516875409664</t>
  </si>
  <si>
    <t>42.44626668689286</t>
  </si>
  <si>
    <t>42.418435481457486</t>
  </si>
  <si>
    <t>42.58540721692786</t>
  </si>
  <si>
    <t>42.56684428240414</t>
  </si>
  <si>
    <t>42.270025130120786</t>
  </si>
  <si>
    <t>41.74130314995388</t>
  </si>
  <si>
    <t>41.778405567944965</t>
  </si>
  <si>
    <t>41.62071408968584</t>
  </si>
  <si>
    <t>41.50940305601432</t>
  </si>
  <si>
    <t>41.37026925930989</t>
  </si>
  <si>
    <t>41.26823284633111</t>
  </si>
  <si>
    <t>41.74129925119312</t>
  </si>
  <si>
    <t>40.63748271325723</t>
  </si>
  <si>
    <t>40.8137287131714</t>
  </si>
  <si>
    <t>40.785891046377955</t>
  </si>
  <si>
    <t>41.46302670517316</t>
  </si>
  <si>
    <t>41.9732041189428</t>
  </si>
  <si>
    <t>42.01957379226802</t>
  </si>
  <si>
    <t>42.73382054644141</t>
  </si>
  <si>
    <t>43.31818953218677</t>
  </si>
  <si>
    <t>42.98426618743283</t>
  </si>
  <si>
    <t>41.61143997547672</t>
  </si>
  <si>
    <t>42.01030140356055</t>
  </si>
  <si>
    <t>42.112335205078125</t>
  </si>
  <si>
    <t>42.214375352223044</t>
  </si>
  <si>
    <t>44.09736313498973</t>
  </si>
  <si>
    <t>44.709570421754734</t>
  </si>
  <si>
    <t>44.755956587022524</t>
  </si>
  <si>
    <t>44.89508430052843</t>
  </si>
  <si>
    <t>45.34033067573826</t>
  </si>
  <si>
    <t>45.637154224479694</t>
  </si>
  <si>
    <t>45.36815623648768</t>
  </si>
  <si>
    <t>45.35888480470775</t>
  </si>
  <si>
    <t>45.45164653388397</t>
  </si>
  <si>
    <t>45.247576784487606</t>
  </si>
  <si>
    <t>44.40000082116693</t>
  </si>
  <si>
    <t>44.28823489825796</t>
  </si>
  <si>
    <t>44.53040325320179</t>
  </si>
  <si>
    <t>45.02404537786784</t>
  </si>
  <si>
    <t>44.99609753978172</t>
  </si>
  <si>
    <t>45.15443816485485</t>
  </si>
  <si>
    <t>45.60151056661603</t>
  </si>
  <si>
    <t>45.67602787595917</t>
  </si>
  <si>
    <t>45.19170044658922</t>
  </si>
  <si>
    <t>45.918186909451435</t>
  </si>
  <si>
    <t>47.03587596562554</t>
  </si>
  <si>
    <t>47.10107184835143</t>
  </si>
  <si>
    <t>47.54814452221162</t>
  </si>
  <si>
    <t>47.17559075981991</t>
  </si>
  <si>
    <t>48.6192573225598</t>
  </si>
  <si>
    <t>49.047705586898296</t>
  </si>
  <si>
    <t>47.84620020112148</t>
  </si>
  <si>
    <t>47.93002199500983</t>
  </si>
  <si>
    <t>48.004533339197316</t>
  </si>
  <si>
    <t>47.42705788587527</t>
  </si>
  <si>
    <t>47.73442323391254</t>
  </si>
  <si>
    <t>48.37709363742637</t>
  </si>
  <si>
    <t>48.11631082735244</t>
  </si>
  <si>
    <t>48.20013323342772</t>
  </si>
  <si>
    <t>48.59131866951788</t>
  </si>
  <si>
    <t>49.01044708504621</t>
  </si>
  <si>
    <t>49.084960701738325</t>
  </si>
  <si>
    <t>48.99181654409495</t>
  </si>
  <si>
    <t>49.997740119617106</t>
  </si>
  <si>
    <t>50.044303361239805</t>
  </si>
  <si>
    <t>50.05362809064654</t>
  </si>
  <si>
    <t>50.05361748195613</t>
  </si>
  <si>
    <t>50.19333052528498</t>
  </si>
  <si>
    <t>50.55657944978642</t>
  </si>
  <si>
    <t>50.89188767320827</t>
  </si>
  <si>
    <t>50.46344066336141</t>
  </si>
  <si>
    <t>50.994338908076585</t>
  </si>
  <si>
    <t>50.12813898202602</t>
  </si>
  <si>
    <t>50.668353889265504</t>
  </si>
  <si>
    <t>50.863942883613845</t>
  </si>
  <si>
    <t>50.184015425091125</t>
  </si>
  <si>
    <t>49.45751859584565</t>
  </si>
  <si>
    <t>49.14084935602436</t>
  </si>
  <si>
    <t>48.49817881382974</t>
  </si>
  <si>
    <t>47.89276142649517</t>
  </si>
  <si>
    <t>47.57609133189084</t>
  </si>
  <si>
    <t>47.15696362148284</t>
  </si>
  <si>
    <t>46.13240912700574</t>
  </si>
  <si>
    <t>46.01133503568642</t>
  </si>
  <si>
    <t>45.88094045358137</t>
  </si>
  <si>
    <t>45.880930307715715</t>
  </si>
  <si>
    <t>46.08584790978161</t>
  </si>
  <si>
    <t>46.504976553460295</t>
  </si>
  <si>
    <t>46.886841609002715</t>
  </si>
  <si>
    <t>47.21284086129764</t>
  </si>
  <si>
    <t>46.78439943290825</t>
  </si>
  <si>
    <t>46.10447666683154</t>
  </si>
  <si>
    <t>45.62014371536234</t>
  </si>
  <si>
    <t>45.135813926297004</t>
  </si>
  <si>
    <t>46.2534930920674</t>
  </si>
  <si>
    <t>46.4397769410181</t>
  </si>
  <si>
    <t>46.63537198888323</t>
  </si>
  <si>
    <t>44.24167038799637</t>
  </si>
  <si>
    <t>44.05538895996869</t>
  </si>
  <si>
    <t>44.386774029484656</t>
  </si>
  <si>
    <t>44.14305244201069</t>
  </si>
  <si>
    <t>42.924415716883225</t>
  </si>
  <si>
    <t>42.18384968016788</t>
  </si>
  <si>
    <t>42.511936553487885</t>
  </si>
  <si>
    <t>43.730596768527235</t>
  </si>
  <si>
    <t>42.990028316673104</t>
  </si>
  <si>
    <t>43.2150074192535</t>
  </si>
  <si>
    <t>43.90870592914817</t>
  </si>
  <si>
    <t>44.33054047573378</t>
  </si>
  <si>
    <t>42.87753869203675</t>
  </si>
  <si>
    <t>41.79950622224473</t>
  </si>
  <si>
    <t>44.030566223071276</t>
  </si>
  <si>
    <t>43.955570117399894</t>
  </si>
  <si>
    <t>44.93985996299976</t>
  </si>
  <si>
    <t>45.502314111147214</t>
  </si>
  <si>
    <t>45.596049501159904</t>
  </si>
  <si>
    <t>45.12734490040308</t>
  </si>
  <si>
    <t>44.85548078766819</t>
  </si>
  <si>
    <t>44.78050222725775</t>
  </si>
  <si>
    <t>44.761748570364595</t>
  </si>
  <si>
    <t>44.78986516976985</t>
  </si>
  <si>
    <t>44.45239618592672</t>
  </si>
  <si>
    <t>45.08984753215946</t>
  </si>
  <si>
    <t>44.8273607612843</t>
  </si>
  <si>
    <t>45.24921112735222</t>
  </si>
  <si>
    <t>44.17117011395691</t>
  </si>
  <si>
    <t>44.996105876120915</t>
  </si>
  <si>
    <t>44.902366122114614</t>
  </si>
  <si>
    <t>47.789612157904635</t>
  </si>
  <si>
    <t>48.052090618239625</t>
  </si>
  <si>
    <t>48.22082000205278</t>
  </si>
  <si>
    <t>49.18637161771412</t>
  </si>
  <si>
    <t>49.214485218569145</t>
  </si>
  <si>
    <t>49.25198368340404</t>
  </si>
  <si>
    <t>49.70194229103637</t>
  </si>
  <si>
    <t>49.94567791272395</t>
  </si>
  <si>
    <t>49.36448097243774</t>
  </si>
  <si>
    <t>49.37384812489945</t>
  </si>
  <si>
    <t>48.15520017383357</t>
  </si>
  <si>
    <t>49.24261066796038</t>
  </si>
  <si>
    <t>48.96138858989646</t>
  </si>
  <si>
    <t>48.77390319760149</t>
  </si>
  <si>
    <t>48.86764370391414</t>
  </si>
  <si>
    <t>47.56463614370642</t>
  </si>
  <si>
    <t>46.824074626913045</t>
  </si>
  <si>
    <t>46.88031291435829</t>
  </si>
  <si>
    <t>46.82407527174959</t>
  </si>
  <si>
    <t>46.8240702661808</t>
  </si>
  <si>
    <t>46.53347657592143</t>
  </si>
  <si>
    <t>46.7584599726142</t>
  </si>
  <si>
    <t>47.13342489137212</t>
  </si>
  <si>
    <t>46.645957254288405</t>
  </si>
  <si>
    <t>46.36473918722518</t>
  </si>
  <si>
    <t>46.0366340330921</t>
  </si>
  <si>
    <t>45.77416334758572</t>
  </si>
  <si>
    <t>45.305445862458285</t>
  </si>
  <si>
    <t>45.521063954319985</t>
  </si>
  <si>
    <t>45.31482416123176</t>
  </si>
  <si>
    <t>46.615451066072836</t>
  </si>
  <si>
    <t>46.7192122866268</t>
  </si>
  <si>
    <t>46.33247855487039</t>
  </si>
  <si>
    <t>46.91730130595525</t>
  </si>
  <si>
    <t>47.41721990340537</t>
  </si>
  <si>
    <t>47.14368038942977</t>
  </si>
  <si>
    <t>46.596593873847304</t>
  </si>
  <si>
    <t>46.29474910188093</t>
  </si>
  <si>
    <t>47.822815026178844</t>
  </si>
  <si>
    <t>49.30372109242351</t>
  </si>
  <si>
    <t>48.82265848586711</t>
  </si>
  <si>
    <t>49.52066555112066</t>
  </si>
  <si>
    <t>49.34145007210623</t>
  </si>
  <si>
    <t>49.133926588541</t>
  </si>
  <si>
    <t>48.97358666309157</t>
  </si>
  <si>
    <t>50.34130051071462</t>
  </si>
  <si>
    <t>50.46391869537772</t>
  </si>
  <si>
    <t>50.50164828351821</t>
  </si>
  <si>
    <t>50.11491105412397</t>
  </si>
  <si>
    <t>50.86008714667176</t>
  </si>
  <si>
    <t>52.218370553488775</t>
  </si>
  <si>
    <t>52.71829133523575</t>
  </si>
  <si>
    <t>52.34099520476783</t>
  </si>
  <si>
    <t>52.52020758156919</t>
  </si>
  <si>
    <t>52.727729393835524</t>
  </si>
  <si>
    <t>52.69942941862884</t>
  </si>
  <si>
    <t>52.718289550296795</t>
  </si>
  <si>
    <t>52.746586990637184</t>
  </si>
  <si>
    <t>52.81261246160824</t>
  </si>
  <si>
    <t>52.812617261866244</t>
  </si>
  <si>
    <t>52.699419291649996</t>
  </si>
  <si>
    <t>51.944818115355204</t>
  </si>
  <si>
    <t>51.812763587084845</t>
  </si>
  <si>
    <t>52.25609429516356</t>
  </si>
  <si>
    <t>51.40716465441619</t>
  </si>
  <si>
    <t>50.82235006956518</t>
  </si>
  <si>
    <t>51.61468564605764</t>
  </si>
  <si>
    <t>53.06728688344675</t>
  </si>
  <si>
    <t>55.56690360417866</t>
  </si>
  <si>
    <t>55.55747739769476</t>
  </si>
  <si>
    <t>56.095127541059796</t>
  </si>
  <si>
    <t>55.868754691666744</t>
  </si>
  <si>
    <t>55.727264537162824</t>
  </si>
  <si>
    <t>56.01966327986769</t>
  </si>
  <si>
    <t>56.038531356126406</t>
  </si>
  <si>
    <t>52.40701591659568</t>
  </si>
  <si>
    <t>51.397737365220756</t>
  </si>
  <si>
    <t>51.718444154310276</t>
  </si>
  <si>
    <t>52.27496155503471</t>
  </si>
  <si>
    <t>53.04842570873929</t>
  </si>
  <si>
    <t>52.82204091854559</t>
  </si>
  <si>
    <t>51.44490465351081</t>
  </si>
  <si>
    <t>49.5206700735041</t>
  </si>
  <si>
    <t>48.35103856622315</t>
  </si>
  <si>
    <t>49.80364328330534</t>
  </si>
  <si>
    <t>48.30387701265058</t>
  </si>
  <si>
    <t>45.76653025015466</t>
  </si>
  <si>
    <t>47.84168488920237</t>
  </si>
  <si>
    <t>48.44536545733399</t>
  </si>
  <si>
    <t>48.81322641389889</t>
  </si>
  <si>
    <t>49.03017498881235</t>
  </si>
  <si>
    <t>49.775345182264324</t>
  </si>
  <si>
    <t>49.33201229612975</t>
  </si>
  <si>
    <t>49.59612778293981</t>
  </si>
  <si>
    <t>49.75899482186761</t>
  </si>
  <si>
    <t>49.92976423806237</t>
  </si>
  <si>
    <t>50.99230033086518</t>
  </si>
  <si>
    <t>50.78358255443511</t>
  </si>
  <si>
    <t>50.622306029127884</t>
  </si>
  <si>
    <t>50.29025980058042</t>
  </si>
  <si>
    <t>49.15183204887831</t>
  </si>
  <si>
    <t>49.88232423312932</t>
  </si>
  <si>
    <t>50.73614830433934</t>
  </si>
  <si>
    <t>50.40411298269887</t>
  </si>
  <si>
    <t>51.096655484650995</t>
  </si>
  <si>
    <t>51.77971218737449</t>
  </si>
  <si>
    <t>52.71892261481114</t>
  </si>
  <si>
    <t>52.61455942169349</t>
  </si>
  <si>
    <t>53.136341045174646</t>
  </si>
  <si>
    <t>52.94661048046364</t>
  </si>
  <si>
    <t>53.53479717151976</t>
  </si>
  <si>
    <t>52.68097048746385</t>
  </si>
  <si>
    <t>53.079423011188396</t>
  </si>
  <si>
    <t>51.94099237830997</t>
  </si>
  <si>
    <t>51.82715203793089</t>
  </si>
  <si>
    <t>51.07767865736985</t>
  </si>
  <si>
    <t>51.295879778647304</t>
  </si>
  <si>
    <t>51.19152018824395</t>
  </si>
  <si>
    <t>50.96383819601816</t>
  </si>
  <si>
    <t>50.99229279446786</t>
  </si>
  <si>
    <t>48.33595499398421</t>
  </si>
  <si>
    <t>49.5882223891522</t>
  </si>
  <si>
    <t>49.90130039397317</t>
  </si>
  <si>
    <t>50.94486337991466</t>
  </si>
  <si>
    <t>49.81591336657631</t>
  </si>
  <si>
    <t>49.78746028744186</t>
  </si>
  <si>
    <t>48.791328862008584</t>
  </si>
  <si>
    <t>48.724920128726154</t>
  </si>
  <si>
    <t>49.284645368326004</t>
  </si>
  <si>
    <t>49.80643005739346</t>
  </si>
  <si>
    <t>51.257933739623546</t>
  </si>
  <si>
    <t>51.91253002809818</t>
  </si>
  <si>
    <t>51.760743178677544</t>
  </si>
  <si>
    <t>52.32995955854273</t>
  </si>
  <si>
    <t>51.390746503770025</t>
  </si>
  <si>
    <t>50.385134572313</t>
  </si>
  <si>
    <t>50.48000493271611</t>
  </si>
  <si>
    <t>50.07206490504325</t>
  </si>
  <si>
    <t>50.36616257357054</t>
  </si>
  <si>
    <t>49.54079437255859</t>
  </si>
  <si>
    <t>49.18977802833917</t>
  </si>
  <si>
    <t>49.597717250827515</t>
  </si>
  <si>
    <t>48.468771818153954</t>
  </si>
  <si>
    <t>48.829278265612984</t>
  </si>
  <si>
    <t>49.28464814400221</t>
  </si>
  <si>
    <t>48.81978581581586</t>
  </si>
  <si>
    <t>48.97634843099479</t>
  </si>
  <si>
    <t>49.51078350818998</t>
  </si>
  <si>
    <t>49.48214402869714</t>
  </si>
  <si>
    <t>49.39625389943033</t>
  </si>
  <si>
    <t>50.579632274667404</t>
  </si>
  <si>
    <t>50.3983039662756</t>
  </si>
  <si>
    <t>50.80867317906301</t>
  </si>
  <si>
    <t>50.98044651227668</t>
  </si>
  <si>
    <t>50.56053935707613</t>
  </si>
  <si>
    <t>52.12564579922776</t>
  </si>
  <si>
    <t>51.36217989795376</t>
  </si>
  <si>
    <t>51.21903133043534</t>
  </si>
  <si>
    <t>51.47669931430703</t>
  </si>
  <si>
    <t>51.600768945784836</t>
  </si>
  <si>
    <t>51.96342011664478</t>
  </si>
  <si>
    <t>51.810722744668006</t>
  </si>
  <si>
    <t>50.22652059422051</t>
  </si>
  <si>
    <t>50.4746540247212</t>
  </si>
  <si>
    <t>51.76300203186381</t>
  </si>
  <si>
    <t>51.51487619876696</t>
  </si>
  <si>
    <t>51.89661135971434</t>
  </si>
  <si>
    <t>52.116103089019305</t>
  </si>
  <si>
    <t>51.64847847607752</t>
  </si>
  <si>
    <t>51.82025802950384</t>
  </si>
  <si>
    <t>50.88501679474625</t>
  </si>
  <si>
    <t>51.257203289743885</t>
  </si>
  <si>
    <t>50.961363024111144</t>
  </si>
  <si>
    <t>50.02611338290416</t>
  </si>
  <si>
    <t>48.40375569532799</t>
  </si>
  <si>
    <t>48.58507319337366</t>
  </si>
  <si>
    <t>47.43032669241579</t>
  </si>
  <si>
    <t>46.81001874677436</t>
  </si>
  <si>
    <t>47.24900502839612</t>
  </si>
  <si>
    <t>46.67641108991748</t>
  </si>
  <si>
    <t>46.39965219824033</t>
  </si>
  <si>
    <t>46.30422143282629</t>
  </si>
  <si>
    <t>46.83864109005759</t>
  </si>
  <si>
    <t>47.04860075973211</t>
  </si>
  <si>
    <t>47.34444306747181</t>
  </si>
  <si>
    <t>46.58097670279412</t>
  </si>
  <si>
    <t>46.876815876320364</t>
  </si>
  <si>
    <t>48.031564362981655</t>
  </si>
  <si>
    <t>47.80252228471701</t>
  </si>
  <si>
    <t>49.987945460293716</t>
  </si>
  <si>
    <t>50.035658697910684</t>
  </si>
  <si>
    <t>49.59666608508551</t>
  </si>
  <si>
    <t>48.98589327917991</t>
  </si>
  <si>
    <t>49.2149347821413</t>
  </si>
  <si>
    <t>49.49285904205169</t>
  </si>
  <si>
    <t>51.808484755631525</t>
  </si>
  <si>
    <t>51.645140204128495</t>
  </si>
  <si>
    <t>51.70279683168465</t>
  </si>
  <si>
    <t>51.29924059274761</t>
  </si>
  <si>
    <t>50.86685811473043</t>
  </si>
  <si>
    <t>51.89495621713959</t>
  </si>
  <si>
    <t>51.73162085605932</t>
  </si>
  <si>
    <t>52.38499376969658</t>
  </si>
  <si>
    <t>52.70206806759403</t>
  </si>
  <si>
    <t>52.97110277344524</t>
  </si>
  <si>
    <t>51.741231503876136</t>
  </si>
  <si>
    <t>51.65475158156094</t>
  </si>
  <si>
    <t>52.23125856006885</t>
  </si>
  <si>
    <t>53.057579349942785</t>
  </si>
  <si>
    <t>53.144055563204006</t>
  </si>
  <si>
    <t>53.6725132682262</t>
  </si>
  <si>
    <t>55.190641376196105</t>
  </si>
  <si>
    <t>54.55648627583413</t>
  </si>
  <si>
    <t>54.49883806001874</t>
  </si>
  <si>
    <t>54.335496245667755</t>
  </si>
  <si>
    <t>55.027296021605636</t>
  </si>
  <si>
    <t>55.5461513115381</t>
  </si>
  <si>
    <t>56.122654809655025</t>
  </si>
  <si>
    <t>55.90166107302516</t>
  </si>
  <si>
    <t>56.05539770910706</t>
  </si>
  <si>
    <t>56.15148118986087</t>
  </si>
  <si>
    <t>54.71982970779921</t>
  </si>
  <si>
    <t>53.97998062631084</t>
  </si>
  <si>
    <t>53.509165925911</t>
  </si>
  <si>
    <t>54.59491944073495</t>
  </si>
  <si>
    <t>54.9216072556415</t>
  </si>
  <si>
    <t>54.92161207647792</t>
  </si>
  <si>
    <t>55.37320202283701</t>
  </si>
  <si>
    <t>54.69100465050179</t>
  </si>
  <si>
    <t>55.48850194931684</t>
  </si>
  <si>
    <t>55.63262970718238</t>
  </si>
  <si>
    <t>56.10344320458456</t>
  </si>
  <si>
    <t>54.892781658203816</t>
  </si>
  <si>
    <t>54.20097824442962</t>
  </si>
  <si>
    <t>54.940824981580334</t>
  </si>
  <si>
    <t>55.2867280199228</t>
  </si>
  <si>
    <t>54.11450329130991</t>
  </si>
  <si>
    <t>52.087125726217245</t>
  </si>
  <si>
    <t>52.12556300493649</t>
  </si>
  <si>
    <t>50.96294449259646</t>
  </si>
  <si>
    <t>50.4825305595758</t>
  </si>
  <si>
    <t>49.588946348682825</t>
  </si>
  <si>
    <t>48.77223046366053</t>
  </si>
  <si>
    <t>47.73452360339701</t>
  </si>
  <si>
    <t>48.68575719090533</t>
  </si>
  <si>
    <t>49.348740502878606</t>
  </si>
  <si>
    <t>49.73307138713079</t>
  </si>
  <si>
    <t>49.98289293131254</t>
  </si>
  <si>
    <t>51.59710438724063</t>
  </si>
  <si>
    <t>50.8860785342357</t>
  </si>
  <si>
    <t>50.69390619776751</t>
  </si>
  <si>
    <t>51.212763543198804</t>
  </si>
  <si>
    <t>49.99249711476819</t>
  </si>
  <si>
    <t>49.358345698971156</t>
  </si>
  <si>
    <t>49.34873265094495</t>
  </si>
  <si>
    <t>50.098189447051645</t>
  </si>
  <si>
    <t>50.50174100433382</t>
  </si>
  <si>
    <t>51.28963137228805</t>
  </si>
  <si>
    <t>52.538720217982174</t>
  </si>
  <si>
    <t>52.64441678922246</t>
  </si>
  <si>
    <t>53.46113384553686</t>
  </si>
  <si>
    <t>53.37465210395943</t>
  </si>
  <si>
    <t>52.936537523086244</t>
  </si>
  <si>
    <t>53.79705936449152</t>
  </si>
  <si>
    <t>54.02911538348257</t>
  </si>
  <si>
    <t>54.51254801007548</t>
  </si>
  <si>
    <t>54.33851408894102</t>
  </si>
  <si>
    <t>54.90897550638833</t>
  </si>
  <si>
    <t>54.348187395895785</t>
  </si>
  <si>
    <t>53.17826135205658</t>
  </si>
  <si>
    <t>53.08157302820626</t>
  </si>
  <si>
    <t>53.91308835327259</t>
  </si>
  <si>
    <t>53.448981419106175</t>
  </si>
  <si>
    <t>53.82606464976331</t>
  </si>
  <si>
    <t>54.40619189048518</t>
  </si>
  <si>
    <t>54.6865860537048</t>
  </si>
  <si>
    <t>55.38273770688094</t>
  </si>
  <si>
    <t>55.79850050767688</t>
  </si>
  <si>
    <t>56.41729466713872</t>
  </si>
  <si>
    <t>57.210138805369326</t>
  </si>
  <si>
    <t>57.828936302633146</t>
  </si>
  <si>
    <t>54.46420870628099</t>
  </si>
  <si>
    <t>54.63824513824807</t>
  </si>
  <si>
    <t>53.66169829615631</t>
  </si>
  <si>
    <t>53.477991858793416</t>
  </si>
  <si>
    <t>53.78739369770632</t>
  </si>
  <si>
    <t>54.145139230347716</t>
  </si>
  <si>
    <t>51.58291084981021</t>
  </si>
  <si>
    <t>51.09947090446369</t>
  </si>
  <si>
    <t>50.393647713954536</t>
  </si>
  <si>
    <t>50.91576782377852</t>
  </si>
  <si>
    <t>49.707172744565</t>
  </si>
  <si>
    <t>48.36320788592919</t>
  </si>
  <si>
    <t>47.657391579085</t>
  </si>
  <si>
    <t>46.31343060190423</t>
  </si>
  <si>
    <t>46.32309799582633</t>
  </si>
  <si>
    <t>46.719519279692626</t>
  </si>
  <si>
    <t>48.06347642875172</t>
  </si>
  <si>
    <t>47.91845007165269</t>
  </si>
  <si>
    <t>47.260972082999864</t>
  </si>
  <si>
    <t>43.58683744017466</t>
  </si>
  <si>
    <t>44.70841762553849</t>
  </si>
  <si>
    <t>45.56893783232905</t>
  </si>
  <si>
    <t>45.3948940619569</t>
  </si>
  <si>
    <t>45.36588484171541</t>
  </si>
  <si>
    <t>44.3023231319256</t>
  </si>
  <si>
    <t>46.01369633062919</t>
  </si>
  <si>
    <t>44.863116684148494</t>
  </si>
  <si>
    <t>45.29820727592661</t>
  </si>
  <si>
    <t>45.839658588042646</t>
  </si>
  <si>
    <t>45.75263830137703</t>
  </si>
  <si>
    <t>46.352100788413324</t>
  </si>
  <si>
    <t>45.288541911018996</t>
  </si>
  <si>
    <t>45.385222809052166</t>
  </si>
  <si>
    <t>45.60761267512703</t>
  </si>
  <si>
    <t>45.34655548538159</t>
  </si>
  <si>
    <t>45.762311276089505</t>
  </si>
  <si>
    <t>46.284420134038726</t>
  </si>
  <si>
    <t>46.75819872658695</t>
  </si>
  <si>
    <t>47.464012840913774</t>
  </si>
  <si>
    <t>47.92811202729148</t>
  </si>
  <si>
    <t>47.918448001875376</t>
  </si>
  <si>
    <t>48.36320916752486</t>
  </si>
  <si>
    <t>48.208510201065494</t>
  </si>
  <si>
    <t>48.314866849727736</t>
  </si>
  <si>
    <t>48.26651996951367</t>
  </si>
  <si>
    <t>48.92399538969107</t>
  </si>
  <si>
    <t>48.227851158333344</t>
  </si>
  <si>
    <t>48.23751488413402</t>
  </si>
  <si>
    <t>48.30519902632162</t>
  </si>
  <si>
    <t>48.894990127861966</t>
  </si>
  <si>
    <t>48.894991110324476</t>
  </si>
  <si>
    <t>49.407438273674515</t>
  </si>
  <si>
    <t>49.542801650623005</t>
  </si>
  <si>
    <t>49.57180632889965</t>
  </si>
  <si>
    <t>49.38810077732302</t>
  </si>
  <si>
    <t>48.29552757965786</t>
  </si>
  <si>
    <t>48.233869420522716</t>
  </si>
  <si>
    <t>46.94866750612834</t>
  </si>
  <si>
    <t>47.15313391176606</t>
  </si>
  <si>
    <t>48.10729434805161</t>
  </si>
  <si>
    <t>48.13649791724304</t>
  </si>
  <si>
    <t>47.47442837855361</t>
  </si>
  <si>
    <t>47.630209788685264</t>
  </si>
  <si>
    <t>48.457803693425866</t>
  </si>
  <si>
    <t>48.70121173972852</t>
  </si>
  <si>
    <t>48.759631298067475</t>
  </si>
  <si>
    <t>49.49959235337234</t>
  </si>
  <si>
    <t>49.635896339429884</t>
  </si>
  <si>
    <t>49.19776318694615</t>
  </si>
  <si>
    <t>49.48012009789203</t>
  </si>
  <si>
    <t>48.457802347015665</t>
  </si>
  <si>
    <t>48.389651764757566</t>
  </si>
  <si>
    <t>48.214388843372184</t>
  </si>
  <si>
    <t>47.67890041686567</t>
  </si>
  <si>
    <t>47.39654427000524</t>
  </si>
  <si>
    <t>47.688630613162104</t>
  </si>
  <si>
    <t>48.58438035331754</t>
  </si>
  <si>
    <t>49.05172189304599</t>
  </si>
  <si>
    <t>50.161661483891734</t>
  </si>
  <si>
    <t>52.498383455164046</t>
  </si>
  <si>
    <t>54.338560654421784</t>
  </si>
  <si>
    <t>54.88378826236035</t>
  </si>
  <si>
    <t>55.818483650213274</t>
  </si>
  <si>
    <t>55.40955047400881</t>
  </si>
  <si>
    <t>55.28297793929324</t>
  </si>
  <si>
    <t>55.273248709829396</t>
  </si>
  <si>
    <t>56.29556479810897</t>
  </si>
  <si>
    <t>56.032683320921045</t>
  </si>
  <si>
    <t>55.85742542918405</t>
  </si>
  <si>
    <t>56.13004410377959</t>
  </si>
  <si>
    <t>56.55844082398369</t>
  </si>
  <si>
    <t>56.490290476802414</t>
  </si>
  <si>
    <t>55.7697998210183</t>
  </si>
  <si>
    <t>56.276090883766514</t>
  </si>
  <si>
    <t>54.89352714678471</t>
  </si>
  <si>
    <t>54.99089143332196</t>
  </si>
  <si>
    <t>55.54586338655207</t>
  </si>
  <si>
    <t>56.237141074466194</t>
  </si>
  <si>
    <t>55.94017363286323</t>
  </si>
  <si>
    <t>56.07730322602584</t>
  </si>
  <si>
    <t>56.341775918074866</t>
  </si>
  <si>
    <t>55.57775489112112</t>
  </si>
  <si>
    <t>55.176153249645274</t>
  </si>
  <si>
    <t>55.02922370428491</t>
  </si>
  <si>
    <t>54.54925816743287</t>
  </si>
  <si>
    <t>53.93216593796483</t>
  </si>
  <si>
    <t>52.962443813845326</t>
  </si>
  <si>
    <t>53.62851276656622</t>
  </si>
  <si>
    <t>52.98203242270246</t>
  </si>
  <si>
    <t>53.37383983211741</t>
  </si>
  <si>
    <t>52.648997998900285</t>
  </si>
  <si>
    <t>53.47179311416729</t>
  </si>
  <si>
    <t>52.78612846254342</t>
  </si>
  <si>
    <t>52.14944821063195</t>
  </si>
  <si>
    <t>52.60981588356657</t>
  </si>
  <si>
    <t>52.766535600946625</t>
  </si>
  <si>
    <t>51.72825191392421</t>
  </si>
  <si>
    <t>51.787022211548425</t>
  </si>
  <si>
    <t>50.25898068846408</t>
  </si>
  <si>
    <t>50.35693008741062</t>
  </si>
  <si>
    <t>51.73804798372061</t>
  </si>
  <si>
    <t>53.128962591763525</t>
  </si>
  <si>
    <t>53.246501888422266</t>
  </si>
  <si>
    <t>53.53056169822046</t>
  </si>
  <si>
    <t>53.3640437590044</t>
  </si>
  <si>
    <t>53.77544526017311</t>
  </si>
  <si>
    <t>54.52966785650635</t>
  </si>
  <si>
    <t>54.63741170653525</t>
  </si>
  <si>
    <t>54.12806539454446</t>
  </si>
  <si>
    <t>54.32396974360506</t>
  </si>
  <si>
    <t>54.803934379702014</t>
  </si>
  <si>
    <t>54.19663468704705</t>
  </si>
  <si>
    <t>54.421920686288516</t>
  </si>
  <si>
    <t>54.52966647202155</t>
  </si>
  <si>
    <t>54.71577899258206</t>
  </si>
  <si>
    <t>54.69618471476985</t>
  </si>
  <si>
    <t>55.342671565036966</t>
  </si>
  <si>
    <t>55.53857223695659</t>
  </si>
  <si>
    <t>56.07730347906458</t>
  </si>
  <si>
    <t>56.900102079553136</t>
  </si>
  <si>
    <t>57.683712501969126</t>
  </si>
  <si>
    <t>56.66501331933429</t>
  </si>
  <si>
    <t>57.63473485451464</t>
  </si>
  <si>
    <t>57.36047311504198</t>
  </si>
  <si>
    <t>57.5563716956521</t>
  </si>
  <si>
    <t>58.25183137470966</t>
  </si>
  <si>
    <t>58.79056402735377</t>
  </si>
  <si>
    <t>60.054138881379544</t>
  </si>
  <si>
    <t>60.45574323615691</t>
  </si>
  <si>
    <t>60.91611171548019</t>
  </si>
  <si>
    <t>60.377380714139946</t>
  </si>
  <si>
    <t>59.61335556554518</t>
  </si>
  <si>
    <t>59.80926523245748</t>
  </si>
  <si>
    <t>60.014960638341826</t>
  </si>
  <si>
    <t>61.49503623170671</t>
  </si>
  <si>
    <t>60.96269755028064</t>
  </si>
  <si>
    <t>61.03170294866855</t>
  </si>
  <si>
    <t>60.97255159585417</t>
  </si>
  <si>
    <t>61.209149313976354</t>
  </si>
  <si>
    <t>59.81915216816688</t>
  </si>
  <si>
    <t>58.92206351886544</t>
  </si>
  <si>
    <t>58.63617450306419</t>
  </si>
  <si>
    <t>56.22093568613595</t>
  </si>
  <si>
    <t>57.265893092590964</t>
  </si>
  <si>
    <t>56.6152621694388</t>
  </si>
  <si>
    <t>58.55731175560649</t>
  </si>
  <si>
    <t>58.231993533736365</t>
  </si>
  <si>
    <t>57.443341792475714</t>
  </si>
  <si>
    <t>57.344759764349526</t>
  </si>
  <si>
    <t>55.89561479006859</t>
  </si>
  <si>
    <t>55.97448066307625</t>
  </si>
  <si>
    <t>56.40823951653735</t>
  </si>
  <si>
    <t>57.315185336778256</t>
  </si>
  <si>
    <t>56.77299005893526</t>
  </si>
  <si>
    <t>57.02929700244678</t>
  </si>
  <si>
    <t>56.6546946513861</t>
  </si>
  <si>
    <t>55.04781656004238</t>
  </si>
  <si>
    <t>55.1562585570626</t>
  </si>
  <si>
    <t>54.78164597275021</t>
  </si>
  <si>
    <t>55.00837972314913</t>
  </si>
  <si>
    <t>56.25050941571766</t>
  </si>
  <si>
    <t>56.77298782643261</t>
  </si>
  <si>
    <t>55.84632541523855</t>
  </si>
  <si>
    <t>55.935048224556795</t>
  </si>
  <si>
    <t>56.73355533249031</t>
  </si>
  <si>
    <t>57.06873209573055</t>
  </si>
  <si>
    <t>56.74341742666217</t>
  </si>
  <si>
    <t>56.980006903299895</t>
  </si>
  <si>
    <t>57.31518603162857</t>
  </si>
  <si>
    <t>58.76433399302097</t>
  </si>
  <si>
    <t>56.437810924952046</t>
  </si>
  <si>
    <t>57.33490343064402</t>
  </si>
  <si>
    <t>57.83766609449919</t>
  </si>
  <si>
    <t>57.4827773654265</t>
  </si>
  <si>
    <t>57.6602235818051</t>
  </si>
  <si>
    <t>57.019441275581336</t>
  </si>
  <si>
    <t>56.743417099510886</t>
  </si>
  <si>
    <t>56.86171319081345</t>
  </si>
  <si>
    <t>57.10816613621445</t>
  </si>
  <si>
    <t>57.33490093711903</t>
  </si>
  <si>
    <t>56.703981435003136</t>
  </si>
  <si>
    <t>55.84632421223993</t>
  </si>
  <si>
    <t>52.11994951740346</t>
  </si>
  <si>
    <t>51.07499057041149</t>
  </si>
  <si>
    <t>51.9326455065745</t>
  </si>
  <si>
    <t>52.48470028642532</t>
  </si>
  <si>
    <t>52.13966704854917</t>
  </si>
  <si>
    <t>52.829735746332396</t>
  </si>
  <si>
    <t>50.345487422221844</t>
  </si>
  <si>
    <t>51.89321471112866</t>
  </si>
  <si>
    <t>51.23272067067258</t>
  </si>
  <si>
    <t>52.257961077231634</t>
  </si>
  <si>
    <t>52.31711535744973</t>
  </si>
  <si>
    <t>52.494561268706725</t>
  </si>
  <si>
    <t>52.42555359704799</t>
  </si>
  <si>
    <t>53.33250086160729</t>
  </si>
  <si>
    <t>53.2930724118793</t>
  </si>
  <si>
    <t>53.232138892671585</t>
  </si>
  <si>
    <t>53.11296358425087</t>
  </si>
  <si>
    <t>53.23213997884514</t>
  </si>
  <si>
    <t>54.73177628295629</t>
  </si>
  <si>
    <t>54.43383615589123</t>
  </si>
  <si>
    <t>54.03658068651809</t>
  </si>
  <si>
    <t>54.85095327961044</t>
  </si>
  <si>
    <t>56.032785769474444</t>
  </si>
  <si>
    <t>56.65846096209701</t>
  </si>
  <si>
    <t>56.64853104906147</t>
  </si>
  <si>
    <t>57.1848256136778</t>
  </si>
  <si>
    <t>56.63859755825301</t>
  </si>
  <si>
    <t>56.698188366346336</t>
  </si>
  <si>
    <t>56.64853225749482</t>
  </si>
  <si>
    <t>55.913607881093846</t>
  </si>
  <si>
    <t>55.68518667139014</t>
  </si>
  <si>
    <t>56.430042155808835</t>
  </si>
  <si>
    <t>56.102308170645145</t>
  </si>
  <si>
    <t>56.31086604093679</t>
  </si>
  <si>
    <t>54.900610537134426</t>
  </si>
  <si>
    <t>54.88074478604293</t>
  </si>
  <si>
    <t>54.74170730897783</t>
  </si>
  <si>
    <t>55.30779424336272</t>
  </si>
  <si>
    <t>55.863952348415566</t>
  </si>
  <si>
    <t>56.29100284723779</t>
  </si>
  <si>
    <t>56.61873526957854</t>
  </si>
  <si>
    <t>56.33073032700912</t>
  </si>
  <si>
    <t>54.16569147336866</t>
  </si>
  <si>
    <t>55.377314521433874</t>
  </si>
  <si>
    <t>55.31772933762909</t>
  </si>
  <si>
    <t>55.7348441429571</t>
  </si>
  <si>
    <t>55.26807350722224</t>
  </si>
  <si>
    <t>55.04957927329303</t>
  </si>
  <si>
    <t>54.57287554269377</t>
  </si>
  <si>
    <t>55.22834413120007</t>
  </si>
  <si>
    <t>56.04271976063987</t>
  </si>
  <si>
    <t>56.757777647389744</t>
  </si>
  <si>
    <t>57.929678631920325</t>
  </si>
  <si>
    <t>58.04885439497605</t>
  </si>
  <si>
    <t>58.01905958923713</t>
  </si>
  <si>
    <t>58.515628664209196</t>
  </si>
  <si>
    <t>58.62487271943582</t>
  </si>
  <si>
    <t>58.753981757840265</t>
  </si>
  <si>
    <t>58.853293375092754</t>
  </si>
  <si>
    <t>58.38652321424574</t>
  </si>
  <si>
    <t>57.84029626614629</t>
  </si>
  <si>
    <t>57.93960904852629</t>
  </si>
  <si>
    <t>58.048856623142775</t>
  </si>
  <si>
    <t>56.51942433443939</t>
  </si>
  <si>
    <t>56.271137678182384</t>
  </si>
  <si>
    <t>57.075580119943325</t>
  </si>
  <si>
    <t>57.33379367254608</t>
  </si>
  <si>
    <t>58.17796574967087</t>
  </si>
  <si>
    <t>58.21768741690449</t>
  </si>
  <si>
    <t>60.442315949210126</t>
  </si>
  <si>
    <t>60.61114682647013</t>
  </si>
  <si>
    <t>61.20703040232838</t>
  </si>
  <si>
    <t>61.44538062234613</t>
  </si>
  <si>
    <t>58.0289928070179</t>
  </si>
  <si>
    <t>59.15123720298558</t>
  </si>
  <si>
    <t>57.79063850270118</t>
  </si>
  <si>
    <t>57.44303949157016</t>
  </si>
  <si>
    <t>55.23827712736369</t>
  </si>
  <si>
    <t>56.360520749982236</t>
  </si>
  <si>
    <t>56.1817548091179</t>
  </si>
  <si>
    <t>55.04958238364072</t>
  </si>
  <si>
    <t>55.615669120625164</t>
  </si>
  <si>
    <t>56.757779303135216</t>
  </si>
  <si>
    <t>58.19782160027278</t>
  </si>
  <si>
    <t>57.621806551816945</t>
  </si>
  <si>
    <t>57.125238940387376</t>
  </si>
  <si>
    <t>57.035853387327904</t>
  </si>
  <si>
    <t>57.57214884137003</t>
  </si>
  <si>
    <t>58.77384469294276</t>
  </si>
  <si>
    <t>57.94954034997567</t>
  </si>
  <si>
    <t>58.17796217698404</t>
  </si>
  <si>
    <t>58.009127532714665</t>
  </si>
  <si>
    <t>58.029998779296875</t>
  </si>
  <si>
    <t>58.119998931884766</t>
  </si>
  <si>
    <t>56.869998931884766</t>
  </si>
  <si>
    <t>53.34000015258789</t>
  </si>
  <si>
    <t>50.75</t>
  </si>
  <si>
    <t>49.0</t>
  </si>
  <si>
    <t>45.029998779296875</t>
  </si>
  <si>
    <t>45.13999938964844</t>
  </si>
  <si>
    <t>44.33000183105469</t>
  </si>
  <si>
    <t>46.040000915527344</t>
  </si>
  <si>
    <t>42.869998931884766</t>
  </si>
  <si>
    <t>41.459999084472656</t>
  </si>
  <si>
    <t>41.72999954223633</t>
  </si>
  <si>
    <t>33.459999084472656</t>
  </si>
  <si>
    <t>34.790000915527344</t>
  </si>
  <si>
    <t>31.229999542236328</t>
  </si>
  <si>
    <t>19.100000381469727</t>
  </si>
  <si>
    <t>20.0</t>
  </si>
  <si>
    <t>21.260000228881836</t>
  </si>
  <si>
    <t>20.600000381469727</t>
  </si>
  <si>
    <t>24.520000457763672</t>
  </si>
  <si>
    <t>27.399999618530273</t>
  </si>
  <si>
    <t>30.420000076293945</t>
  </si>
  <si>
    <t>28.420000076293945</t>
  </si>
  <si>
    <t>23.690000534057617</t>
  </si>
  <si>
    <t>21.75</t>
  </si>
  <si>
    <t>20.760000228881836</t>
  </si>
  <si>
    <t>21.899999618530273</t>
  </si>
  <si>
    <t>23.350000381469727</t>
  </si>
  <si>
    <t>22.079999923706055</t>
  </si>
  <si>
    <t>23.829999923706055</t>
  </si>
  <si>
    <t>23.309999465942383</t>
  </si>
  <si>
    <t>22.6299991607666</t>
  </si>
  <si>
    <t>23.59000015258789</t>
  </si>
  <si>
    <t>22.90999984741211</t>
  </si>
  <si>
    <t>22.799999237060547</t>
  </si>
  <si>
    <t>21.6299991607666</t>
  </si>
  <si>
    <t>22.40999984741211</t>
  </si>
  <si>
    <t>22.0</t>
  </si>
  <si>
    <t>23.719999313354492</t>
  </si>
  <si>
    <t>20.5</t>
  </si>
  <si>
    <t>21.510000228881836</t>
  </si>
  <si>
    <t>20.75</t>
  </si>
  <si>
    <t>21.020000457763672</t>
  </si>
  <si>
    <t>22.049999237060547</t>
  </si>
  <si>
    <t>21.549999237060547</t>
  </si>
  <si>
    <t>21.030000686645508</t>
  </si>
  <si>
    <t>19.09000015258789</t>
  </si>
  <si>
    <t>17.510000228881836</t>
  </si>
  <si>
    <t>18.6200008392334</t>
  </si>
  <si>
    <t>20.549999237060547</t>
  </si>
  <si>
    <t>21.31999969482422</t>
  </si>
  <si>
    <t>22.139999389648438</t>
  </si>
  <si>
    <t>22.670000076293945</t>
  </si>
  <si>
    <t>22.229999542236328</t>
  </si>
  <si>
    <t>24.280000686645508</t>
  </si>
  <si>
    <t>24.729999542236328</t>
  </si>
  <si>
    <t>24.3700008392334</t>
  </si>
  <si>
    <t>25.079999923706055</t>
  </si>
  <si>
    <t>25.940000534057617</t>
  </si>
  <si>
    <t>29.219999313354492</t>
  </si>
  <si>
    <t>33.45000076293945</t>
  </si>
  <si>
    <t>35.380001068115234</t>
  </si>
  <si>
    <t>32.650001525878906</t>
  </si>
  <si>
    <t>26.600000381469727</t>
  </si>
  <si>
    <t>30.610000610351562</t>
  </si>
  <si>
    <t>30.079999923706055</t>
  </si>
  <si>
    <t>29.600000381469727</t>
  </si>
  <si>
    <t>28.559999465942383</t>
  </si>
  <si>
    <t>26.93000030517578</t>
  </si>
  <si>
    <t>26.270000457763672</t>
  </si>
  <si>
    <t>26.239999771118164</t>
  </si>
  <si>
    <t>26.579999923706055</t>
  </si>
  <si>
    <t>27.489999771118164</t>
  </si>
  <si>
    <t>26.860000610351562</t>
  </si>
  <si>
    <t>26.200000762939453</t>
  </si>
  <si>
    <t>25.219999313354492</t>
  </si>
  <si>
    <t>25.149999618530273</t>
  </si>
  <si>
    <t>26.309999465942383</t>
  </si>
  <si>
    <t>25.459999084472656</t>
  </si>
  <si>
    <t>26.940000534057617</t>
  </si>
  <si>
    <t>26.030000686645508</t>
  </si>
  <si>
    <t>26.350000381469727</t>
  </si>
  <si>
    <t>26.110000610351562</t>
  </si>
  <si>
    <t>25.780000686645508</t>
  </si>
  <si>
    <t>25.8799991607666</t>
  </si>
  <si>
    <t>25.3700008392334</t>
  </si>
  <si>
    <t>25.34000015258789</t>
  </si>
  <si>
    <t>24.81999969482422</t>
  </si>
  <si>
    <t>24.43000030517578</t>
  </si>
  <si>
    <t>24.3799991607666</t>
  </si>
  <si>
    <t>25.309999465942383</t>
  </si>
  <si>
    <t>25.75</t>
  </si>
  <si>
    <t>26.1299991607666</t>
  </si>
  <si>
    <t>26.469999313354492</t>
  </si>
  <si>
    <t>27.3799991607666</t>
  </si>
  <si>
    <t>29.43000030517578</t>
  </si>
  <si>
    <t>28.360000610351562</t>
  </si>
  <si>
    <t>28.149999618530273</t>
  </si>
  <si>
    <t>27.760000228881836</t>
  </si>
  <si>
    <t>27.3700008392334</t>
  </si>
  <si>
    <t>27.020000457763672</t>
  </si>
  <si>
    <t>27.170000076293945</t>
  </si>
  <si>
    <t>27.540000915527344</t>
  </si>
  <si>
    <t>29.329999923706055</t>
  </si>
  <si>
    <t>29.6200008392334</t>
  </si>
  <si>
    <t>30.729999542236328</t>
  </si>
  <si>
    <t>30.799999237060547</t>
  </si>
  <si>
    <t>30.139999389648438</t>
  </si>
  <si>
    <t>30.469999313354492</t>
  </si>
  <si>
    <t>31.34000015258789</t>
  </si>
  <si>
    <t>33.189998626708984</t>
  </si>
  <si>
    <t>33.63999938964844</t>
  </si>
  <si>
    <t>32.58000183105469</t>
  </si>
  <si>
    <t>29.420000076293945</t>
  </si>
  <si>
    <t>29.719999313354492</t>
  </si>
  <si>
    <t>29.489999771118164</t>
  </si>
  <si>
    <t>27.920000076293945</t>
  </si>
  <si>
    <t>28.780000686645508</t>
  </si>
  <si>
    <t>30.299999237060547</t>
  </si>
  <si>
    <t>30.479999542236328</t>
  </si>
  <si>
    <t>30.579999923706055</t>
  </si>
  <si>
    <t>29.610000610351562</t>
  </si>
  <si>
    <t>31.639999389648438</t>
  </si>
  <si>
    <t>31.920000076293945</t>
  </si>
  <si>
    <t>31.479999542236328</t>
  </si>
  <si>
    <t>31.649999618530273</t>
  </si>
  <si>
    <t>30.690000534057617</t>
  </si>
  <si>
    <t>31.239999771118164</t>
  </si>
  <si>
    <t>31.59000015258789</t>
  </si>
  <si>
    <t>31.3700008392334</t>
  </si>
  <si>
    <t>31.719999313354492</t>
  </si>
  <si>
    <t>31.530000686645508</t>
  </si>
  <si>
    <t>28.739999771118164</t>
  </si>
  <si>
    <t>29.34000015258789</t>
  </si>
  <si>
    <t>29.989999771118164</t>
  </si>
  <si>
    <t>29.670000076293945</t>
  </si>
  <si>
    <t>30.639999389648438</t>
  </si>
  <si>
    <t>30.110000610351562</t>
  </si>
  <si>
    <t>34.68000030517578</t>
  </si>
  <si>
    <t>35.689998626708984</t>
  </si>
  <si>
    <t>34.849998474121094</t>
  </si>
  <si>
    <t>36.65999984741211</t>
  </si>
  <si>
    <t>37.88999938964844</t>
  </si>
  <si>
    <t>37.47999954223633</t>
  </si>
  <si>
    <t>36.970001220703125</t>
  </si>
  <si>
    <t>37.43000030517578</t>
  </si>
  <si>
    <t>39.40999984741211</t>
  </si>
  <si>
    <t>39.91999816894531</t>
  </si>
  <si>
    <t>39.060001373291016</t>
  </si>
  <si>
    <t>42.06999969482422</t>
  </si>
  <si>
    <t>41.7400016784668</t>
  </si>
  <si>
    <t>41.33000183105469</t>
  </si>
  <si>
    <t>41.13999938964844</t>
  </si>
  <si>
    <t>40.66999816894531</t>
  </si>
  <si>
    <t>40.65999984741211</t>
  </si>
  <si>
    <t>40.61000061035156</t>
  </si>
  <si>
    <t>40.279998779296875</t>
  </si>
  <si>
    <t>39.15999984741211</t>
  </si>
  <si>
    <t>38.84000015258789</t>
  </si>
  <si>
    <t>39.18000030517578</t>
  </si>
  <si>
    <t>39.599998474121094</t>
  </si>
  <si>
    <t>39.88999938964844</t>
  </si>
  <si>
    <t>39.7599983215332</t>
  </si>
  <si>
    <t>38.33000183105469</t>
  </si>
  <si>
    <t>38.45000076293945</t>
  </si>
  <si>
    <t>39.540000915527344</t>
  </si>
  <si>
    <t>40.209999084472656</t>
  </si>
  <si>
    <t>39.77000045776367</t>
  </si>
  <si>
    <t>38.900001525878906</t>
  </si>
  <si>
    <t>41.119998931884766</t>
  </si>
  <si>
    <t>39.959999084472656</t>
  </si>
  <si>
    <t>39.79999923706055</t>
  </si>
  <si>
    <t>40.5</t>
  </si>
  <si>
    <t>38.41999816894531</t>
  </si>
  <si>
    <t>38.97999954223633</t>
  </si>
  <si>
    <t>38.15999984741211</t>
  </si>
  <si>
    <t>38.9900016784668</t>
  </si>
  <si>
    <t>37.7400016784668</t>
  </si>
  <si>
    <t>37.41999816894531</t>
  </si>
  <si>
    <t>38.70000076293945</t>
  </si>
  <si>
    <t>39.939998626708984</t>
  </si>
  <si>
    <t>40.75</t>
  </si>
  <si>
    <t>42.15999984741211</t>
  </si>
  <si>
    <t>42.0</t>
  </si>
  <si>
    <t>42.40999984741211</t>
  </si>
  <si>
    <t>43.779998779296875</t>
  </si>
  <si>
    <t>43.540000915527344</t>
  </si>
  <si>
    <t>43.369998931884766</t>
  </si>
  <si>
    <t>47.279998779296875</t>
  </si>
  <si>
    <t>48.13999938964844</t>
  </si>
  <si>
    <t>45.31999969482422</t>
  </si>
  <si>
    <t>43.0099983215332</t>
  </si>
  <si>
    <t>46.70000076293945</t>
  </si>
  <si>
    <t>46.34000015258789</t>
  </si>
  <si>
    <t>47.15999984741211</t>
  </si>
  <si>
    <t>47.58000183105469</t>
  </si>
  <si>
    <t>49.0099983215332</t>
  </si>
  <si>
    <t>47.75</t>
  </si>
  <si>
    <t>45.45000076293945</t>
  </si>
  <si>
    <t>45.560001373291016</t>
  </si>
  <si>
    <t>44.52000045776367</t>
  </si>
  <si>
    <t>46.560001373291016</t>
  </si>
  <si>
    <t>46.709999084472656</t>
  </si>
  <si>
    <t>47.41999816894531</t>
  </si>
  <si>
    <t>48.11000061035156</t>
  </si>
  <si>
    <t>50.540000915527344</t>
  </si>
  <si>
    <t>50.029998779296875</t>
  </si>
  <si>
    <t>48.83000183105469</t>
  </si>
  <si>
    <t>48.16999816894531</t>
  </si>
  <si>
    <t>47.91999816894531</t>
  </si>
  <si>
    <t>46.150001525878906</t>
  </si>
  <si>
    <t>45.630001068115234</t>
  </si>
  <si>
    <t>43.34000015258789</t>
  </si>
  <si>
    <t>44.630001068115234</t>
  </si>
  <si>
    <t>44.45000076293945</t>
  </si>
  <si>
    <t>46.119998931884766</t>
  </si>
  <si>
    <t>46.09000015258789</t>
  </si>
  <si>
    <t>45.900001525878906</t>
  </si>
  <si>
    <t>46.08000183105469</t>
  </si>
  <si>
    <t>44.08000183105469</t>
  </si>
  <si>
    <t>44.560001373291016</t>
  </si>
  <si>
    <t>44.15999984741211</t>
  </si>
  <si>
    <t>44.77000045776367</t>
  </si>
  <si>
    <t>45.40999984741211</t>
  </si>
  <si>
    <t>43.61000061035156</t>
  </si>
  <si>
    <t>42.939998626708984</t>
  </si>
  <si>
    <t>45.2599983215332</t>
  </si>
  <si>
    <t>46.38999938964844</t>
  </si>
  <si>
    <t>45.130001068115234</t>
  </si>
  <si>
    <t>44.90999984741211</t>
  </si>
  <si>
    <t>45.11000061035156</t>
  </si>
  <si>
    <t>46.5099983215332</t>
  </si>
  <si>
    <t>46.810001373291016</t>
  </si>
  <si>
    <t>45.68000030517578</t>
  </si>
  <si>
    <t>45.88999938964844</t>
  </si>
  <si>
    <t>46.47999954223633</t>
  </si>
  <si>
    <t>45.720001220703125</t>
  </si>
  <si>
    <t>45.310001373291016</t>
  </si>
  <si>
    <t>43.95000076293945</t>
  </si>
  <si>
    <t>44.81999969482422</t>
  </si>
  <si>
    <t>44.59000015258789</t>
  </si>
  <si>
    <t>44.2599983215332</t>
  </si>
  <si>
    <t>42.58000183105469</t>
  </si>
  <si>
    <t>42.810001373291016</t>
  </si>
  <si>
    <t>43.720001220703125</t>
  </si>
  <si>
    <t>42.029998779296875</t>
  </si>
  <si>
    <t>40.119998931884766</t>
  </si>
  <si>
    <t>39.84000015258789</t>
  </si>
  <si>
    <t>37.560001373291016</t>
  </si>
  <si>
    <t>40.31999969482422</t>
  </si>
  <si>
    <t>40.630001068115234</t>
  </si>
  <si>
    <t>39.400001525878906</t>
  </si>
  <si>
    <t>37.900001525878906</t>
  </si>
  <si>
    <t>38.470001220703125</t>
  </si>
  <si>
    <t>38.75</t>
  </si>
  <si>
    <t>39.209999084472656</t>
  </si>
  <si>
    <t>39.68000030517578</t>
  </si>
  <si>
    <t>39.790000915527344</t>
  </si>
  <si>
    <t>38.279998779296875</t>
  </si>
  <si>
    <t>38.400001525878906</t>
  </si>
  <si>
    <t>37.310001373291016</t>
  </si>
  <si>
    <t>37.75</t>
  </si>
  <si>
    <t>close</t>
  </si>
  <si>
    <t>44.2673225402832</t>
  </si>
  <si>
    <t>43.52923583984375</t>
  </si>
  <si>
    <t>42.50311279296875</t>
  </si>
  <si>
    <t>42.27808380126953</t>
  </si>
  <si>
    <t>43.37620544433594</t>
  </si>
  <si>
    <t>42.19708251953125</t>
  </si>
  <si>
    <t>41.45899200439453</t>
  </si>
  <si>
    <t>41.95405197143555</t>
  </si>
  <si>
    <t>40.78391647338867</t>
  </si>
  <si>
    <t>40.54988479614258</t>
  </si>
  <si>
    <t>41.26096725463867</t>
  </si>
  <si>
    <t>44.25832748413086</t>
  </si>
  <si>
    <t>45.635498046875</t>
  </si>
  <si>
    <t>45.509464263916016</t>
  </si>
  <si>
    <t>45.14043426513672</t>
  </si>
  <si>
    <t>43.619239807128906</t>
  </si>
  <si>
    <t>45.194435119628906</t>
  </si>
  <si>
    <t>42.5841178894043</t>
  </si>
  <si>
    <t>41.86402893066406</t>
  </si>
  <si>
    <t>41.413970947265625</t>
  </si>
  <si>
    <t>42.269073486328125</t>
  </si>
  <si>
    <t>41.5309944152832</t>
  </si>
  <si>
    <t>40.96392059326172</t>
  </si>
  <si>
    <t>40.00981140136719</t>
  </si>
  <si>
    <t>40.79290008544922</t>
  </si>
  <si>
    <t>40.486881256103516</t>
  </si>
  <si>
    <t>40.333858489990234</t>
  </si>
  <si>
    <t>40.05482482910156</t>
  </si>
  <si>
    <t>40.28884506225586</t>
  </si>
  <si>
    <t>40.829994201660156</t>
  </si>
  <si>
    <t>41.41624450683594</t>
  </si>
  <si>
    <t>42.787166595458984</t>
  </si>
  <si>
    <t>42.56167984008789</t>
  </si>
  <si>
    <t>43.319305419921875</t>
  </si>
  <si>
    <t>42.24601745605469</t>
  </si>
  <si>
    <t>40.15355682373047</t>
  </si>
  <si>
    <t>40.938232421875</t>
  </si>
  <si>
    <t>41.28997039794922</t>
  </si>
  <si>
    <t>40.721778869628906</t>
  </si>
  <si>
    <t>40.03630828857422</t>
  </si>
  <si>
    <t>39.48613357543945</t>
  </si>
  <si>
    <t>40.19865036010742</t>
  </si>
  <si>
    <t>39.16143798828125</t>
  </si>
  <si>
    <t>39.70258331298828</t>
  </si>
  <si>
    <t>40.88410949707031</t>
  </si>
  <si>
    <t>41.03743362426758</t>
  </si>
  <si>
    <t>41.63270568847656</t>
  </si>
  <si>
    <t>42.07465362548828</t>
  </si>
  <si>
    <t>41.31703567504883</t>
  </si>
  <si>
    <t>42.62481689453125</t>
  </si>
  <si>
    <t>42.769134521484375</t>
  </si>
  <si>
    <t>42.01151657104492</t>
  </si>
  <si>
    <t>41.51545715332031</t>
  </si>
  <si>
    <t>39.76572799682617</t>
  </si>
  <si>
    <t>40.478248596191406</t>
  </si>
  <si>
    <t>41.091552734375</t>
  </si>
  <si>
    <t>40.5504035949707</t>
  </si>
  <si>
    <t>39.017127990722656</t>
  </si>
  <si>
    <t>37.664241790771484</t>
  </si>
  <si>
    <t>37.55602264404297</t>
  </si>
  <si>
    <t>39.044193267822266</t>
  </si>
  <si>
    <t>38.90890884399414</t>
  </si>
  <si>
    <t>38.99007034301758</t>
  </si>
  <si>
    <t>38.845767974853516</t>
  </si>
  <si>
    <t>38.85478973388672</t>
  </si>
  <si>
    <t>39.86494445800781</t>
  </si>
  <si>
    <t>40.577457427978516</t>
  </si>
  <si>
    <t>40.370018005371094</t>
  </si>
  <si>
    <t>41.2448844909668</t>
  </si>
  <si>
    <t>41.69584274291992</t>
  </si>
  <si>
    <t>41.96642303466797</t>
  </si>
  <si>
    <t>41.876220703125</t>
  </si>
  <si>
    <t>42.37228012084961</t>
  </si>
  <si>
    <t>41.89426803588867</t>
  </si>
  <si>
    <t>41.668785095214844</t>
  </si>
  <si>
    <t>40.6135368347168</t>
  </si>
  <si>
    <t>40.26179122924805</t>
  </si>
  <si>
    <t>41.18174743652344</t>
  </si>
  <si>
    <t>40.84804153442383</t>
  </si>
  <si>
    <t>39.5943603515625</t>
  </si>
  <si>
    <t>39.820308685302734</t>
  </si>
  <si>
    <t>40.995216369628906</t>
  </si>
  <si>
    <t>41.727272033691406</t>
  </si>
  <si>
    <t>42.30569076538086</t>
  </si>
  <si>
    <t>41.66400909423828</t>
  </si>
  <si>
    <t>42.2785758972168</t>
  </si>
  <si>
    <t>42.83891296386719</t>
  </si>
  <si>
    <t>42.4774055480957</t>
  </si>
  <si>
    <t>42.81179428100586</t>
  </si>
  <si>
    <t>41.76342010498047</t>
  </si>
  <si>
    <t>39.42264175415039</t>
  </si>
  <si>
    <t>39.54013442993164</t>
  </si>
  <si>
    <t>39.024986267089844</t>
  </si>
  <si>
    <t>37.82297134399414</t>
  </si>
  <si>
    <t>38.43753433227539</t>
  </si>
  <si>
    <t>38.18447494506836</t>
  </si>
  <si>
    <t>38.79000473022461</t>
  </si>
  <si>
    <t>40.082393646240234</t>
  </si>
  <si>
    <t>39.05209732055664</t>
  </si>
  <si>
    <t>39.07920837402344</t>
  </si>
  <si>
    <t>38.77192306518555</t>
  </si>
  <si>
    <t>36.82881546020508</t>
  </si>
  <si>
    <t>36.801700592041016</t>
  </si>
  <si>
    <t>37.10898971557617</t>
  </si>
  <si>
    <t>36.874000549316406</t>
  </si>
  <si>
    <t>37.1812744140625</t>
  </si>
  <si>
    <t>36.78362274169922</t>
  </si>
  <si>
    <t>36.6661376953125</t>
  </si>
  <si>
    <t>37.37107849121094</t>
  </si>
  <si>
    <t>38.799049377441406</t>
  </si>
  <si>
    <t>38.95268630981445</t>
  </si>
  <si>
    <t>38.555023193359375</t>
  </si>
  <si>
    <t>38.50079345703125</t>
  </si>
  <si>
    <t>38.27485275268555</t>
  </si>
  <si>
    <t>37.16321563720703</t>
  </si>
  <si>
    <t>37.12705612182617</t>
  </si>
  <si>
    <t>36.39500427246094</t>
  </si>
  <si>
    <t>36.15098571777344</t>
  </si>
  <si>
    <t>36.58479690551758</t>
  </si>
  <si>
    <t>37.21744155883789</t>
  </si>
  <si>
    <t>36.304622650146484</t>
  </si>
  <si>
    <t>36.64805221557617</t>
  </si>
  <si>
    <t>38.374263763427734</t>
  </si>
  <si>
    <t>39.19670104980469</t>
  </si>
  <si>
    <t>39.45878982543945</t>
  </si>
  <si>
    <t>39.757049560546875</t>
  </si>
  <si>
    <t>40.19085693359375</t>
  </si>
  <si>
    <t>40.615623474121094</t>
  </si>
  <si>
    <t>39.8474235534668</t>
  </si>
  <si>
    <t>40.353538513183594</t>
  </si>
  <si>
    <t>40.868690490722656</t>
  </si>
  <si>
    <t>40.81446075439453</t>
  </si>
  <si>
    <t>39.85646057128906</t>
  </si>
  <si>
    <t>39.70281982421875</t>
  </si>
  <si>
    <t>40.58850860595703</t>
  </si>
  <si>
    <t>39.92875671386719</t>
  </si>
  <si>
    <t>39.79319763183594</t>
  </si>
  <si>
    <t>40.0733642578125</t>
  </si>
  <si>
    <t>41.32960510253906</t>
  </si>
  <si>
    <t>41.889949798583984</t>
  </si>
  <si>
    <t>41.96699905395508</t>
  </si>
  <si>
    <t>41.73133850097656</t>
  </si>
  <si>
    <t>42.0123176574707</t>
  </si>
  <si>
    <t>41.985130310058594</t>
  </si>
  <si>
    <t>42.69213104248047</t>
  </si>
  <si>
    <t>42.238914489746094</t>
  </si>
  <si>
    <t>43.00938034057617</t>
  </si>
  <si>
    <t>43.172515869140625</t>
  </si>
  <si>
    <t>43.498844146728516</t>
  </si>
  <si>
    <t>42.92780303955078</t>
  </si>
  <si>
    <t>42.67399978637695</t>
  </si>
  <si>
    <t>41.43221664428711</t>
  </si>
  <si>
    <t>39.51966857910156</t>
  </si>
  <si>
    <t>38.205379486083984</t>
  </si>
  <si>
    <t>37.49836349487305</t>
  </si>
  <si>
    <t>39.61032485961914</t>
  </si>
  <si>
    <t>39.75535583496094</t>
  </si>
  <si>
    <t>39.68282699584961</t>
  </si>
  <si>
    <t>39.67376708984375</t>
  </si>
  <si>
    <t>41.68600845336914</t>
  </si>
  <si>
    <t>40.843048095703125</t>
  </si>
  <si>
    <t>41.15122985839844</t>
  </si>
  <si>
    <t>42.2298469543457</t>
  </si>
  <si>
    <t>41.704139709472656</t>
  </si>
  <si>
    <t>42.139225006103516</t>
  </si>
  <si>
    <t>42.52897644042969</t>
  </si>
  <si>
    <t>42.50178146362305</t>
  </si>
  <si>
    <t>42.68306350708008</t>
  </si>
  <si>
    <t>43.04562759399414</t>
  </si>
  <si>
    <t>42.3023681640625</t>
  </si>
  <si>
    <t>42.82809066772461</t>
  </si>
  <si>
    <t>42.11201858520508</t>
  </si>
  <si>
    <t>41.613502502441406</t>
  </si>
  <si>
    <t>40.48047637939453</t>
  </si>
  <si>
    <t>39.91850662231445</t>
  </si>
  <si>
    <t>40.67082214355469</t>
  </si>
  <si>
    <t>41.16028594970703</t>
  </si>
  <si>
    <t>42.56522750854492</t>
  </si>
  <si>
    <t>40.870235443115234</t>
  </si>
  <si>
    <t>41.65880584716797</t>
  </si>
  <si>
    <t>42.79182815551758</t>
  </si>
  <si>
    <t>43.26316833496094</t>
  </si>
  <si>
    <t>44.042686462402344</t>
  </si>
  <si>
    <t>44.350868225097656</t>
  </si>
  <si>
    <t>44.5230827331543</t>
  </si>
  <si>
    <t>45.565460205078125</t>
  </si>
  <si>
    <t>45.45669937133789</t>
  </si>
  <si>
    <t>44.81314468383789</t>
  </si>
  <si>
    <t>46.054927825927734</t>
  </si>
  <si>
    <t>46.22714614868164</t>
  </si>
  <si>
    <t>46.5172004699707</t>
  </si>
  <si>
    <t>46.109310150146484</t>
  </si>
  <si>
    <t>45.447635650634766</t>
  </si>
  <si>
    <t>45.77393341064453</t>
  </si>
  <si>
    <t>46.082115173339844</t>
  </si>
  <si>
    <t>45.95521545410156</t>
  </si>
  <si>
    <t>46.04084014892578</t>
  </si>
  <si>
    <t>45.93178176879883</t>
  </si>
  <si>
    <t>46.53159713745117</t>
  </si>
  <si>
    <t>46.01356887817383</t>
  </si>
  <si>
    <t>45.713661193847656</t>
  </si>
  <si>
    <t>45.42283630371094</t>
  </si>
  <si>
    <t>44.52310562133789</t>
  </si>
  <si>
    <t>43.55976486206055</t>
  </si>
  <si>
    <t>43.41435623168945</t>
  </si>
  <si>
    <t>43.39616394042969</t>
  </si>
  <si>
    <t>44.08686828613281</t>
  </si>
  <si>
    <t>44.31407928466797</t>
  </si>
  <si>
    <t>44.29590606689453</t>
  </si>
  <si>
    <t>42.93267059326172</t>
  </si>
  <si>
    <t>42.59640121459961</t>
  </si>
  <si>
    <t>42.841796875</t>
  </si>
  <si>
    <t>42.22378921508789</t>
  </si>
  <si>
    <t>43.32345962524414</t>
  </si>
  <si>
    <t>43.92329025268555</t>
  </si>
  <si>
    <t>43.82331466674805</t>
  </si>
  <si>
    <t>45.2410774230957</t>
  </si>
  <si>
    <t>47.0587158203125</t>
  </si>
  <si>
    <t>45.686397552490234</t>
  </si>
  <si>
    <t>44.995689392089844</t>
  </si>
  <si>
    <t>46.60430145263672</t>
  </si>
  <si>
    <t>44.786659240722656</t>
  </si>
  <si>
    <t>45.60459899902344</t>
  </si>
  <si>
    <t>46.48615646362305</t>
  </si>
  <si>
    <t>47.367713928222656</t>
  </si>
  <si>
    <t>46.37710189819336</t>
  </si>
  <si>
    <t>46.76789474487305</t>
  </si>
  <si>
    <t>47.03145217895508</t>
  </si>
  <si>
    <t>47.49494171142578</t>
  </si>
  <si>
    <t>47.213218688964844</t>
  </si>
  <si>
    <t>47.41315841674805</t>
  </si>
  <si>
    <t>46.50433349609375</t>
  </si>
  <si>
    <t>46.0681037902832</t>
  </si>
  <si>
    <t>44.22319412231445</t>
  </si>
  <si>
    <t>44.14140701293945</t>
  </si>
  <si>
    <t>44.46858215332031</t>
  </si>
  <si>
    <t>42.71455001831055</t>
  </si>
  <si>
    <t>42.3601188659668</t>
  </si>
  <si>
    <t>42.47826385498047</t>
  </si>
  <si>
    <t>42.678199768066406</t>
  </si>
  <si>
    <t>40.84238052368164</t>
  </si>
  <si>
    <t>41.20591354370117</t>
  </si>
  <si>
    <t>40.4425048828125</t>
  </si>
  <si>
    <t>41.769371032714844</t>
  </si>
  <si>
    <t>41.52400207519531</t>
  </si>
  <si>
    <t>42.2783203125</t>
  </si>
  <si>
    <t>42.496429443359375</t>
  </si>
  <si>
    <t>41.75120544433594</t>
  </si>
  <si>
    <t>41.90570831298828</t>
  </si>
  <si>
    <t>40.64244842529297</t>
  </si>
  <si>
    <t>39.26103973388672</t>
  </si>
  <si>
    <t>40.25165557861328</t>
  </si>
  <si>
    <t>41.08776092529297</t>
  </si>
  <si>
    <t>39.63365173339844</t>
  </si>
  <si>
    <t>39.806331634521484</t>
  </si>
  <si>
    <t>40.02445602416992</t>
  </si>
  <si>
    <t>38.17953109741211</t>
  </si>
  <si>
    <t>37.0526008605957</t>
  </si>
  <si>
    <t>38.15227508544922</t>
  </si>
  <si>
    <t>39.32465744018555</t>
  </si>
  <si>
    <t>38.80663299560547</t>
  </si>
  <si>
    <t>39.19410705566406</t>
  </si>
  <si>
    <t>40.643714904785156</t>
  </si>
  <si>
    <t>42.02949905395508</t>
  </si>
  <si>
    <t>42.35770797729492</t>
  </si>
  <si>
    <t>42.59474563598633</t>
  </si>
  <si>
    <t>44.50933074951172</t>
  </si>
  <si>
    <t>44.627845764160156</t>
  </si>
  <si>
    <t>44.61873245239258</t>
  </si>
  <si>
    <t>44.85577392578125</t>
  </si>
  <si>
    <t>43.634090423583984</t>
  </si>
  <si>
    <t>43.98054122924805</t>
  </si>
  <si>
    <t>44.582271575927734</t>
  </si>
  <si>
    <t>44.26317596435547</t>
  </si>
  <si>
    <t>44.481990814208984</t>
  </si>
  <si>
    <t>44.37257766723633</t>
  </si>
  <si>
    <t>44.11729431152344</t>
  </si>
  <si>
    <t>42.13889694213867</t>
  </si>
  <si>
    <t>42.61299133300781</t>
  </si>
  <si>
    <t>43.47910690307617</t>
  </si>
  <si>
    <t>43.661441802978516</t>
  </si>
  <si>
    <t>43.54292297363281</t>
  </si>
  <si>
    <t>44.46373748779297</t>
  </si>
  <si>
    <t>44.32699203491211</t>
  </si>
  <si>
    <t>45.63071823120117</t>
  </si>
  <si>
    <t>45.69453811645508</t>
  </si>
  <si>
    <t>45.02899932861328</t>
  </si>
  <si>
    <t>44.59138107299805</t>
  </si>
  <si>
    <t>43.615867614746094</t>
  </si>
  <si>
    <t>43.94407653808594</t>
  </si>
  <si>
    <t>44.79195785522461</t>
  </si>
  <si>
    <t>44.97429656982422</t>
  </si>
  <si>
    <t>44.381690979003906</t>
  </si>
  <si>
    <t>42.8591423034668</t>
  </si>
  <si>
    <t>42.986785888671875</t>
  </si>
  <si>
    <t>42.995906829833984</t>
  </si>
  <si>
    <t>43.032371520996094</t>
  </si>
  <si>
    <t>41.755985260009766</t>
  </si>
  <si>
    <t>42.202720642089844</t>
  </si>
  <si>
    <t>42.439762115478516</t>
  </si>
  <si>
    <t>42.512699127197266</t>
  </si>
  <si>
    <t>43.79819869995117</t>
  </si>
  <si>
    <t>44.208465576171875</t>
  </si>
  <si>
    <t>43.30588150024414</t>
  </si>
  <si>
    <t>42.73150634765625</t>
  </si>
  <si>
    <t>42.485347747802734</t>
  </si>
  <si>
    <t>40.99927520751953</t>
  </si>
  <si>
    <t>40.680179595947266</t>
  </si>
  <si>
    <t>40.05109786987305</t>
  </si>
  <si>
    <t>39.74112319946289</t>
  </si>
  <si>
    <t>39.8322868347168</t>
  </si>
  <si>
    <t>39.07558059692383</t>
  </si>
  <si>
    <t>37.99065017700195</t>
  </si>
  <si>
    <t>38.44650650024414</t>
  </si>
  <si>
    <t>37.77184295654297</t>
  </si>
  <si>
    <t>38.06359100341797</t>
  </si>
  <si>
    <t>38.3279914855957</t>
  </si>
  <si>
    <t>38.78072738647461</t>
  </si>
  <si>
    <t>39.283782958984375</t>
  </si>
  <si>
    <t>38.689266204833984</t>
  </si>
  <si>
    <t>37.56426239013672</t>
  </si>
  <si>
    <t>38.049015045166016</t>
  </si>
  <si>
    <t>39.32951354980469</t>
  </si>
  <si>
    <t>39.942325592041016</t>
  </si>
  <si>
    <t>40.11610412597656</t>
  </si>
  <si>
    <t>39.42097091674805</t>
  </si>
  <si>
    <t>39.90574264526367</t>
  </si>
  <si>
    <t>39.78683853149414</t>
  </si>
  <si>
    <t>39.1099967956543</t>
  </si>
  <si>
    <t>39.439273834228516</t>
  </si>
  <si>
    <t>39.750247955322266</t>
  </si>
  <si>
    <t>39.79597473144531</t>
  </si>
  <si>
    <t>38.82646179199219</t>
  </si>
  <si>
    <t>38.02157211303711</t>
  </si>
  <si>
    <t>37.75633239746094</t>
  </si>
  <si>
    <t>38.506343841552734</t>
  </si>
  <si>
    <t>38.277671813964844</t>
  </si>
  <si>
    <t>38.45146179199219</t>
  </si>
  <si>
    <t>37.106937408447266</t>
  </si>
  <si>
    <t>35.77157211303711</t>
  </si>
  <si>
    <t>35.57033920288086</t>
  </si>
  <si>
    <t>34.774600982666016</t>
  </si>
  <si>
    <t>34.76544952392578</t>
  </si>
  <si>
    <t>34.8386344909668</t>
  </si>
  <si>
    <t>35.259368896484375</t>
  </si>
  <si>
    <t>35.039852142333984</t>
  </si>
  <si>
    <t>32.177032470703125</t>
  </si>
  <si>
    <t>30.512386322021484</t>
  </si>
  <si>
    <t>33.14655685424805</t>
  </si>
  <si>
    <t>33.631309509277344</t>
  </si>
  <si>
    <t>32.5794792175293</t>
  </si>
  <si>
    <t>32.54289245605469</t>
  </si>
  <si>
    <t>33.26544952392578</t>
  </si>
  <si>
    <t>34.180084228515625</t>
  </si>
  <si>
    <t>34.866065979003906</t>
  </si>
  <si>
    <t>36.777671813964844</t>
  </si>
  <si>
    <t>36.18315505981445</t>
  </si>
  <si>
    <t>37.48194122314453</t>
  </si>
  <si>
    <t>36.56730270385742</t>
  </si>
  <si>
    <t>36.677059173583984</t>
  </si>
  <si>
    <t>37.07035446166992</t>
  </si>
  <si>
    <t>35.231929779052734</t>
  </si>
  <si>
    <t>35.634368896484375</t>
  </si>
  <si>
    <t>35.698394775390625</t>
  </si>
  <si>
    <t>35.250221252441406</t>
  </si>
  <si>
    <t>36.00022506713867</t>
  </si>
  <si>
    <t>35.442298889160156</t>
  </si>
  <si>
    <t>36.10997772216797</t>
  </si>
  <si>
    <t>33.28374481201172</t>
  </si>
  <si>
    <t>33.36606216430664</t>
  </si>
  <si>
    <t>33.42094421386719</t>
  </si>
  <si>
    <t>34.45448303222656</t>
  </si>
  <si>
    <t>34.244117736816406</t>
  </si>
  <si>
    <t>33.9788703918457</t>
  </si>
  <si>
    <t>33.54938507080078</t>
  </si>
  <si>
    <t>33.75171661376953</t>
  </si>
  <si>
    <t>33.42982864379883</t>
  </si>
  <si>
    <t>33.954036712646484</t>
  </si>
  <si>
    <t>33.97243118286133</t>
  </si>
  <si>
    <t>34.49664306640625</t>
  </si>
  <si>
    <t>34.09199142456055</t>
  </si>
  <si>
    <t>33.81608963012695</t>
  </si>
  <si>
    <t>33.6689453125</t>
  </si>
  <si>
    <t>33.742523193359375</t>
  </si>
  <si>
    <t>33.54019546508789</t>
  </si>
  <si>
    <t>33.19071960449219</t>
  </si>
  <si>
    <t>33.61376190185547</t>
  </si>
  <si>
    <t>34.17475891113281</t>
  </si>
  <si>
    <t>33.79769515991211</t>
  </si>
  <si>
    <t>33.86206817626953</t>
  </si>
  <si>
    <t>34.183956146240234</t>
  </si>
  <si>
    <t>35.77497863769531</t>
  </si>
  <si>
    <t>36.133644104003906</t>
  </si>
  <si>
    <t>35.3519287109375</t>
  </si>
  <si>
    <t>34.51502990722656</t>
  </si>
  <si>
    <t>34.137969970703125</t>
  </si>
  <si>
    <t>34.2943229675293</t>
  </si>
  <si>
    <t>34.551815032958984</t>
  </si>
  <si>
    <t>34.60700607299805</t>
  </si>
  <si>
    <t>34.99325942993164</t>
  </si>
  <si>
    <t>35.4071044921875</t>
  </si>
  <si>
    <t>35.66461944580078</t>
  </si>
  <si>
    <t>34.984066009521484</t>
  </si>
  <si>
    <t>36.06007766723633</t>
  </si>
  <si>
    <t>36.07846450805664</t>
  </si>
  <si>
    <t>35.89453125</t>
  </si>
  <si>
    <t>36.19802474975586</t>
  </si>
  <si>
    <t>36.76821517944336</t>
  </si>
  <si>
    <t>36.924560546875</t>
  </si>
  <si>
    <t>37.080902099609375</t>
  </si>
  <si>
    <t>36.731422424316406</t>
  </si>
  <si>
    <t>35.820960998535156</t>
  </si>
  <si>
    <t>36.57508087158203</t>
  </si>
  <si>
    <t>35.81175994873047</t>
  </si>
  <si>
    <t>36.11525344848633</t>
  </si>
  <si>
    <t>36.79580307006836</t>
  </si>
  <si>
    <t>36.82339859008789</t>
  </si>
  <si>
    <t>36.18882369995117</t>
  </si>
  <si>
    <t>36.28998947143555</t>
  </si>
  <si>
    <t>37.614315032958984</t>
  </si>
  <si>
    <t>38.12931442260742</t>
  </si>
  <si>
    <t>37.86261749267578</t>
  </si>
  <si>
    <t>38.046546936035156</t>
  </si>
  <si>
    <t>37.8994026184082</t>
  </si>
  <si>
    <t>38.07414245605469</t>
  </si>
  <si>
    <t>38.13851547241211</t>
  </si>
  <si>
    <t>38.018959045410156</t>
  </si>
  <si>
    <t>38.41441345214844</t>
  </si>
  <si>
    <t>38.51557540893555</t>
  </si>
  <si>
    <t>38.561561584472656</t>
  </si>
  <si>
    <t>38.552364349365234</t>
  </si>
  <si>
    <t>39.43524169921875</t>
  </si>
  <si>
    <t>40.65840530395508</t>
  </si>
  <si>
    <t>41.1416015625</t>
  </si>
  <si>
    <t>41.80680847167969</t>
  </si>
  <si>
    <t>42.45355224609375</t>
  </si>
  <si>
    <t>42.850830078125</t>
  </si>
  <si>
    <t>43.85789108276367</t>
  </si>
  <si>
    <t>44.02418899536133</t>
  </si>
  <si>
    <t>43.77473831176758</t>
  </si>
  <si>
    <t>44.818748474121094</t>
  </si>
  <si>
    <t>45.179080963134766</t>
  </si>
  <si>
    <t>44.91115188598633</t>
  </si>
  <si>
    <t>45.46548843383789</t>
  </si>
  <si>
    <t>45.49320983886719</t>
  </si>
  <si>
    <t>44.80027389526367</t>
  </si>
  <si>
    <t>44.89266586303711</t>
  </si>
  <si>
    <t>44.51386260986328</t>
  </si>
  <si>
    <t>44.13505935668945</t>
  </si>
  <si>
    <t>44.63397979736328</t>
  </si>
  <si>
    <t>44.18125915527344</t>
  </si>
  <si>
    <t>45.66875076293945</t>
  </si>
  <si>
    <t>47.211666107177734</t>
  </si>
  <si>
    <t>47.442649841308594</t>
  </si>
  <si>
    <t>47.839935302734375</t>
  </si>
  <si>
    <t>46.16765594482422</t>
  </si>
  <si>
    <t>45.881248474121094</t>
  </si>
  <si>
    <t>46.02906799316406</t>
  </si>
  <si>
    <t>46.65732955932617</t>
  </si>
  <si>
    <t>46.34320068359375</t>
  </si>
  <si>
    <t>46.58341598510742</t>
  </si>
  <si>
    <t>46.897544860839844</t>
  </si>
  <si>
    <t>47.045372009277344</t>
  </si>
  <si>
    <t>46.010597229003906</t>
  </si>
  <si>
    <t>46.09374237060547</t>
  </si>
  <si>
    <t>46.527984619140625</t>
  </si>
  <si>
    <t>45.74265670776367</t>
  </si>
  <si>
    <t>45.55787658691406</t>
  </si>
  <si>
    <t>45.447017669677734</t>
  </si>
  <si>
    <t>45.71494674682617</t>
  </si>
  <si>
    <t>46.84210968017578</t>
  </si>
  <si>
    <t>45.945919036865234</t>
  </si>
  <si>
    <t>45.89973068237305</t>
  </si>
  <si>
    <t>45.90896987915039</t>
  </si>
  <si>
    <t>47.05461120605469</t>
  </si>
  <si>
    <t>47.52580642700195</t>
  </si>
  <si>
    <t>47.01765441894531</t>
  </si>
  <si>
    <t>46.50026321411133</t>
  </si>
  <si>
    <t>46.4725456237793</t>
  </si>
  <si>
    <t>45.91819763183594</t>
  </si>
  <si>
    <t>45.6779899597168</t>
  </si>
  <si>
    <t>46.37091064453125</t>
  </si>
  <si>
    <t>47.02689743041992</t>
  </si>
  <si>
    <t>44.042667388916016</t>
  </si>
  <si>
    <t>43.64539337158203</t>
  </si>
  <si>
    <t>43.66386795043945</t>
  </si>
  <si>
    <t>44.17202377319336</t>
  </si>
  <si>
    <t>44.587772369384766</t>
  </si>
  <si>
    <t>44.48615264892578</t>
  </si>
  <si>
    <t>44.439945220947266</t>
  </si>
  <si>
    <t>45.57635498046875</t>
  </si>
  <si>
    <t>45.511680603027344</t>
  </si>
  <si>
    <t>46.250816345214844</t>
  </si>
  <si>
    <t>46.06602096557617</t>
  </si>
  <si>
    <t>47.27634811401367</t>
  </si>
  <si>
    <t>46.96221923828125</t>
  </si>
  <si>
    <t>47.31330490112305</t>
  </si>
  <si>
    <t>47.241886138916016</t>
  </si>
  <si>
    <t>46.82447052001953</t>
  </si>
  <si>
    <t>46.80591583251953</t>
  </si>
  <si>
    <t>46.787357330322266</t>
  </si>
  <si>
    <t>46.314292907714844</t>
  </si>
  <si>
    <t>47.334632873535156</t>
  </si>
  <si>
    <t>46.34212875366211</t>
  </si>
  <si>
    <t>46.49980926513672</t>
  </si>
  <si>
    <t>45.312503814697266</t>
  </si>
  <si>
    <t>44.190128326416016</t>
  </si>
  <si>
    <t>44.217952728271484</t>
  </si>
  <si>
    <t>43.828365325927734</t>
  </si>
  <si>
    <t>44.440574645996094</t>
  </si>
  <si>
    <t>43.92112350463867</t>
  </si>
  <si>
    <t>42.928611755371094</t>
  </si>
  <si>
    <t>43.77271270751953</t>
  </si>
  <si>
    <t>43.976783752441406</t>
  </si>
  <si>
    <t>43.45733642578125</t>
  </si>
  <si>
    <t>42.22365188598633</t>
  </si>
  <si>
    <t>42.42771530151367</t>
  </si>
  <si>
    <t>42.59467697143555</t>
  </si>
  <si>
    <t>42.668888092041016</t>
  </si>
  <si>
    <t>42.76165008544922</t>
  </si>
  <si>
    <t>43.16050720214844</t>
  </si>
  <si>
    <t>42.62250518798828</t>
  </si>
  <si>
    <t>42.91933822631836</t>
  </si>
  <si>
    <t>42.63177490234375</t>
  </si>
  <si>
    <t>42.96571350097656</t>
  </si>
  <si>
    <t>41.84333801269531</t>
  </si>
  <si>
    <t>41.81550979614258</t>
  </si>
  <si>
    <t>41.98247146606445</t>
  </si>
  <si>
    <t>41.89898681640625</t>
  </si>
  <si>
    <t>41.713478088378906</t>
  </si>
  <si>
    <t>42.01029968261719</t>
  </si>
  <si>
    <t>41.78767776489258</t>
  </si>
  <si>
    <t>40.841548919677734</t>
  </si>
  <si>
    <t>41.13838195800781</t>
  </si>
  <si>
    <t>41.194026947021484</t>
  </si>
  <si>
    <t>42.60396194458008</t>
  </si>
  <si>
    <t>42.23291778564453</t>
  </si>
  <si>
    <t>43.42023468017578</t>
  </si>
  <si>
    <t>43.34601593017578</t>
  </si>
  <si>
    <t>43.01209259033203</t>
  </si>
  <si>
    <t>42.149436950683594</t>
  </si>
  <si>
    <t>44.36637496948242</t>
  </si>
  <si>
    <t>44.81160354614258</t>
  </si>
  <si>
    <t>45.117706298828125</t>
  </si>
  <si>
    <t>45.173370361328125</t>
  </si>
  <si>
    <t>45.00639343261719</t>
  </si>
  <si>
    <t>45.97108840942383</t>
  </si>
  <si>
    <t>46.35139465332031</t>
  </si>
  <si>
    <t>46.091670989990234</t>
  </si>
  <si>
    <t>45.44236755371094</t>
  </si>
  <si>
    <t>45.924713134765625</t>
  </si>
  <si>
    <t>44.46520233154297</t>
  </si>
  <si>
    <t>44.390689849853516</t>
  </si>
  <si>
    <t>44.89365005493164</t>
  </si>
  <si>
    <t>45.16375732421875</t>
  </si>
  <si>
    <t>45.25688934326172</t>
  </si>
  <si>
    <t>45.51768493652344</t>
  </si>
  <si>
    <t>46.94273376464844</t>
  </si>
  <si>
    <t>47.31529235839844</t>
  </si>
  <si>
    <t>45.69465637207031</t>
  </si>
  <si>
    <t>45.759857177734375</t>
  </si>
  <si>
    <t>46.430458068847656</t>
  </si>
  <si>
    <t>47.67854309082031</t>
  </si>
  <si>
    <t>47.86482238769531</t>
  </si>
  <si>
    <t>47.715797424316406</t>
  </si>
  <si>
    <t>48.68446350097656</t>
  </si>
  <si>
    <t>49.215354919433594</t>
  </si>
  <si>
    <t>49.373695373535156</t>
  </si>
  <si>
    <t>48.665836334228516</t>
  </si>
  <si>
    <t>48.31189727783203</t>
  </si>
  <si>
    <t>48.349151611328125</t>
  </si>
  <si>
    <t>48.02315902709961</t>
  </si>
  <si>
    <t>48.90799331665039</t>
  </si>
  <si>
    <t>48.209449768066406</t>
  </si>
  <si>
    <t>49.18741989135742</t>
  </si>
  <si>
    <t>49.28986740112305</t>
  </si>
  <si>
    <t>49.2432975769043</t>
  </si>
  <si>
    <t>50.146759033203125</t>
  </si>
  <si>
    <t>50.174705505371094</t>
  </si>
  <si>
    <t>50.053619384765625</t>
  </si>
  <si>
    <t>50.35167694091797</t>
  </si>
  <si>
    <t>50.603145599365234</t>
  </si>
  <si>
    <t>50.640403747558594</t>
  </si>
  <si>
    <t>51.655635833740234</t>
  </si>
  <si>
    <t>51.050228118896484</t>
  </si>
  <si>
    <t>50.55657958984375</t>
  </si>
  <si>
    <t>51.67426300048828</t>
  </si>
  <si>
    <t>50.76149368286133</t>
  </si>
  <si>
    <t>51.3482780456543</t>
  </si>
  <si>
    <t>50.891883850097656</t>
  </si>
  <si>
    <t>50.25852584838867</t>
  </si>
  <si>
    <t>50.100189208984375</t>
  </si>
  <si>
    <t>49.206050872802734</t>
  </si>
  <si>
    <t>48.67514419555664</t>
  </si>
  <si>
    <t>47.995216369628906</t>
  </si>
  <si>
    <t>47.63197326660156</t>
  </si>
  <si>
    <t>47.62266540527344</t>
  </si>
  <si>
    <t>46.644683837890625</t>
  </si>
  <si>
    <t>46.877540588378906</t>
  </si>
  <si>
    <t>45.974082946777344</t>
  </si>
  <si>
    <t>46.63536834716797</t>
  </si>
  <si>
    <t>46.579490661621094</t>
  </si>
  <si>
    <t>47.10107421875</t>
  </si>
  <si>
    <t>47.13832092285156</t>
  </si>
  <si>
    <t>47.26872634887695</t>
  </si>
  <si>
    <t>46.85891342163086</t>
  </si>
  <si>
    <t>46.262813568115234</t>
  </si>
  <si>
    <t>45.676029205322266</t>
  </si>
  <si>
    <t>46.085845947265625</t>
  </si>
  <si>
    <t>46.49565887451172</t>
  </si>
  <si>
    <t>46.69125747680664</t>
  </si>
  <si>
    <t>44.26961135864258</t>
  </si>
  <si>
    <t>44.817989349365234</t>
  </si>
  <si>
    <t>44.19929885864258</t>
  </si>
  <si>
    <t>43.290008544921875</t>
  </si>
  <si>
    <t>42.380706787109375</t>
  </si>
  <si>
    <t>43.758705139160156</t>
  </si>
  <si>
    <t>44.01182174682617</t>
  </si>
  <si>
    <t>43.70246505737305</t>
  </si>
  <si>
    <t>43.89932632446289</t>
  </si>
  <si>
    <t>44.23680114746094</t>
  </si>
  <si>
    <t>44.546146392822266</t>
  </si>
  <si>
    <t>42.97127914428711</t>
  </si>
  <si>
    <t>44.424278259277344</t>
  </si>
  <si>
    <t>44.17117691040039</t>
  </si>
  <si>
    <t>44.480525970458984</t>
  </si>
  <si>
    <t>45.76478958129883</t>
  </si>
  <si>
    <t>45.97102355957031</t>
  </si>
  <si>
    <t>45.914772033691406</t>
  </si>
  <si>
    <t>45.249210357666016</t>
  </si>
  <si>
    <t>45.23044967651367</t>
  </si>
  <si>
    <t>44.95861053466797</t>
  </si>
  <si>
    <t>44.90236282348633</t>
  </si>
  <si>
    <t>45.03359603881836</t>
  </si>
  <si>
    <t>45.146087646484375</t>
  </si>
  <si>
    <t>45.43669509887695</t>
  </si>
  <si>
    <t>45.29607009887695</t>
  </si>
  <si>
    <t>45.46481704711914</t>
  </si>
  <si>
    <t>44.73362350463867</t>
  </si>
  <si>
    <t>45.28670883178711</t>
  </si>
  <si>
    <t>45.20233917236328</t>
  </si>
  <si>
    <t>45.06172561645508</t>
  </si>
  <si>
    <t>48.042720794677734</t>
  </si>
  <si>
    <t>48.333316802978516</t>
  </si>
  <si>
    <t>48.44580841064453</t>
  </si>
  <si>
    <t>48.75515365600586</t>
  </si>
  <si>
    <t>48.50204849243164</t>
  </si>
  <si>
    <t>49.4019775390625</t>
  </si>
  <si>
    <t>49.74881362915039</t>
  </si>
  <si>
    <t>49.786312103271484</t>
  </si>
  <si>
    <t>50.58311462402344</t>
  </si>
  <si>
    <t>50.264400482177734</t>
  </si>
  <si>
    <t>49.458221435546875</t>
  </si>
  <si>
    <t>49.55195999145508</t>
  </si>
  <si>
    <t>48.998878479003906</t>
  </si>
  <si>
    <t>49.936302185058594</t>
  </si>
  <si>
    <t>49.00825881958008</t>
  </si>
  <si>
    <t>49.85193634033203</t>
  </si>
  <si>
    <t>48.970760345458984</t>
  </si>
  <si>
    <t>47.74274444580078</t>
  </si>
  <si>
    <t>47.39590072631836</t>
  </si>
  <si>
    <t>47.18029022216797</t>
  </si>
  <si>
    <t>46.89906692504883</t>
  </si>
  <si>
    <t>47.19903564453125</t>
  </si>
  <si>
    <t>47.18967056274414</t>
  </si>
  <si>
    <t>47.24591827392578</t>
  </si>
  <si>
    <t>47.405277252197266</t>
  </si>
  <si>
    <t>46.78657150268555</t>
  </si>
  <si>
    <t>46.92719268798828</t>
  </si>
  <si>
    <t>46.11162567138672</t>
  </si>
  <si>
    <t>45.830406188964844</t>
  </si>
  <si>
    <t>45.802276611328125</t>
  </si>
  <si>
    <t>45.839786529541016</t>
  </si>
  <si>
    <t>46.24287033081055</t>
  </si>
  <si>
    <t>47.58700180053711</t>
  </si>
  <si>
    <t>46.99275588989258</t>
  </si>
  <si>
    <t>46.96445846557617</t>
  </si>
  <si>
    <t>47.79452133178711</t>
  </si>
  <si>
    <t>47.54927444458008</t>
  </si>
  <si>
    <t>47.26630401611328</t>
  </si>
  <si>
    <t>46.77581024169922</t>
  </si>
  <si>
    <t>47.709625244140625</t>
  </si>
  <si>
    <t>49.14336395263672</t>
  </si>
  <si>
    <t>49.916831970214844</t>
  </si>
  <si>
    <t>49.10563659667969</t>
  </si>
  <si>
    <t>49.90739822387695</t>
  </si>
  <si>
    <t>49.416908264160156</t>
  </si>
  <si>
    <t>49.332008361816406</t>
  </si>
  <si>
    <t>50.42619323730469</t>
  </si>
  <si>
    <t>51.2845458984375</t>
  </si>
  <si>
    <t>50.57710647583008</t>
  </si>
  <si>
    <t>50.5865364074707</t>
  </si>
  <si>
    <t>52.1146125793457</t>
  </si>
  <si>
    <t>52.91637420654297</t>
  </si>
  <si>
    <t>52.88807678222656</t>
  </si>
  <si>
    <t>52.586238861083984</t>
  </si>
  <si>
    <t>53.029563903808594</t>
  </si>
  <si>
    <t>52.85034942626953</t>
  </si>
  <si>
    <t>53.22764587402344</t>
  </si>
  <si>
    <t>52.935237884521484</t>
  </si>
  <si>
    <t>53.15217971801758</t>
  </si>
  <si>
    <t>52.82204818725586</t>
  </si>
  <si>
    <t>52.529632568359375</t>
  </si>
  <si>
    <t>52.79374694824219</t>
  </si>
  <si>
    <t>51.57695007324219</t>
  </si>
  <si>
    <t>51.095890045166016</t>
  </si>
  <si>
    <t>52.68999099731445</t>
  </si>
  <si>
    <t>55.19903564453125</t>
  </si>
  <si>
    <t>56.434696197509766</t>
  </si>
  <si>
    <t>55.981937408447266</t>
  </si>
  <si>
    <t>56.33094024658203</t>
  </si>
  <si>
    <t>56.076271057128906</t>
  </si>
  <si>
    <t>56.60448455810547</t>
  </si>
  <si>
    <t>56.71767044067383</t>
  </si>
  <si>
    <t>56.529022216796875</t>
  </si>
  <si>
    <t>53.57664489746094</t>
  </si>
  <si>
    <t>51.69957733154297</t>
  </si>
  <si>
    <t>52.12403869628906</t>
  </si>
  <si>
    <t>52.59566116333008</t>
  </si>
  <si>
    <t>53.54834747314453</t>
  </si>
  <si>
    <t>53.218204498291016</t>
  </si>
  <si>
    <t>51.520362854003906</t>
  </si>
  <si>
    <t>49.53953552246094</t>
  </si>
  <si>
    <t>50.08662033081055</t>
  </si>
  <si>
    <t>50.7940559387207</t>
  </si>
  <si>
    <t>48.3227424621582</t>
  </si>
  <si>
    <t>47.596435546875</t>
  </si>
  <si>
    <t>49.09620666503906</t>
  </si>
  <si>
    <t>49.20939636230469</t>
  </si>
  <si>
    <t>49.23768997192383</t>
  </si>
  <si>
    <t>49.94512939453125</t>
  </si>
  <si>
    <t>49.85080337524414</t>
  </si>
  <si>
    <t>49.492366790771484</t>
  </si>
  <si>
    <t>50.143211364746094</t>
  </si>
  <si>
    <t>49.85386276245117</t>
  </si>
  <si>
    <t>50.71717834472656</t>
  </si>
  <si>
    <t>51.884071350097656</t>
  </si>
  <si>
    <t>50.86896514892578</t>
  </si>
  <si>
    <t>51.13460159301758</t>
  </si>
  <si>
    <t>50.612815856933594</t>
  </si>
  <si>
    <t>50.527435302734375</t>
  </si>
  <si>
    <t>51.030242919921875</t>
  </si>
  <si>
    <t>51.07767868041992</t>
  </si>
  <si>
    <t>50.78358840942383</t>
  </si>
  <si>
    <t>51.83663558959961</t>
  </si>
  <si>
    <t>53.21223831176758</t>
  </si>
  <si>
    <t>53.27865219116211</t>
  </si>
  <si>
    <t>53.68658447265625</t>
  </si>
  <si>
    <t>53.269161224365234</t>
  </si>
  <si>
    <t>53.44941711425781</t>
  </si>
  <si>
    <t>53.781455993652344</t>
  </si>
  <si>
    <t>53.08890914916992</t>
  </si>
  <si>
    <t>53.60120391845703</t>
  </si>
  <si>
    <t>53.07942581176758</t>
  </si>
  <si>
    <t>51.86509704589844</t>
  </si>
  <si>
    <t>52.23508834838867</t>
  </si>
  <si>
    <t>51.47612762451172</t>
  </si>
  <si>
    <t>51.163063049316406</t>
  </si>
  <si>
    <t>51.99790954589844</t>
  </si>
  <si>
    <t>49.28464889526367</t>
  </si>
  <si>
    <t>50.963829040527344</t>
  </si>
  <si>
    <t>51.096656799316406</t>
  </si>
  <si>
    <t>51.42869567871094</t>
  </si>
  <si>
    <t>50.328208923339844</t>
  </si>
  <si>
    <t>49.86335754394531</t>
  </si>
  <si>
    <t>49.673614501953125</t>
  </si>
  <si>
    <t>48.82927703857422</t>
  </si>
  <si>
    <t>50.26179885864258</t>
  </si>
  <si>
    <t>50.20487976074219</t>
  </si>
  <si>
    <t>51.514076232910156</t>
  </si>
  <si>
    <t>51.75125503540039</t>
  </si>
  <si>
    <t>52.37738800048828</t>
  </si>
  <si>
    <t>52.24457550048828</t>
  </si>
  <si>
    <t>52.557647705078125</t>
  </si>
  <si>
    <t>51.80817413330078</t>
  </si>
  <si>
    <t>51.04922103881836</t>
  </si>
  <si>
    <t>51.846126556396484</t>
  </si>
  <si>
    <t>50.404109954833984</t>
  </si>
  <si>
    <t>50.755126953125</t>
  </si>
  <si>
    <t>49.540794372558594</t>
  </si>
  <si>
    <t>50.03411865234375</t>
  </si>
  <si>
    <t>49.13285827636719</t>
  </si>
  <si>
    <t>49.654632568359375</t>
  </si>
  <si>
    <t>49.23721694946289</t>
  </si>
  <si>
    <t>49.68309783935547</t>
  </si>
  <si>
    <t>48.97157669067383</t>
  </si>
  <si>
    <t>49.68255615234375</t>
  </si>
  <si>
    <t>50.48420333862305</t>
  </si>
  <si>
    <t>49.711185455322266</t>
  </si>
  <si>
    <t>49.978397369384766</t>
  </si>
  <si>
    <t>51.03770446777344</t>
  </si>
  <si>
    <t>50.67506408691406</t>
  </si>
  <si>
    <t>50.53190994262695</t>
  </si>
  <si>
    <t>51.51487731933594</t>
  </si>
  <si>
    <t>51.07588195800781</t>
  </si>
  <si>
    <t>50.961360931396484</t>
  </si>
  <si>
    <t>51.91569519042969</t>
  </si>
  <si>
    <t>53.31856155395508</t>
  </si>
  <si>
    <t>51.753456115722656</t>
  </si>
  <si>
    <t>51.82980728149414</t>
  </si>
  <si>
    <t>51.5816764831543</t>
  </si>
  <si>
    <t>51.934783935546875</t>
  </si>
  <si>
    <t>52.66962432861328</t>
  </si>
  <si>
    <t>52.17336654663086</t>
  </si>
  <si>
    <t>51.696189880371094</t>
  </si>
  <si>
    <t>51.01862335205078</t>
  </si>
  <si>
    <t>51.619850158691406</t>
  </si>
  <si>
    <t>52.38331604003906</t>
  </si>
  <si>
    <t>52.05884552001953</t>
  </si>
  <si>
    <t>52.15428161621094</t>
  </si>
  <si>
    <t>52.392860412597656</t>
  </si>
  <si>
    <t>52.29742431640625</t>
  </si>
  <si>
    <t>51.32400894165039</t>
  </si>
  <si>
    <t>51.38126754760742</t>
  </si>
  <si>
    <t>51.27629089355469</t>
  </si>
  <si>
    <t>50.312416076660156</t>
  </si>
  <si>
    <t>48.96681213378906</t>
  </si>
  <si>
    <t>48.73776626586914</t>
  </si>
  <si>
    <t>47.61164855957031</t>
  </si>
  <si>
    <t>47.5257682800293</t>
  </si>
  <si>
    <t>47.27763748168945</t>
  </si>
  <si>
    <t>47.64028549194336</t>
  </si>
  <si>
    <t>46.552345275878906</t>
  </si>
  <si>
    <t>47.01042556762695</t>
  </si>
  <si>
    <t>47.3158073425293</t>
  </si>
  <si>
    <t>48.20334243774414</t>
  </si>
  <si>
    <t>47.56393814086914</t>
  </si>
  <si>
    <t>48.413291931152344</t>
  </si>
  <si>
    <t>48.45146942138672</t>
  </si>
  <si>
    <t>48.35603332519531</t>
  </si>
  <si>
    <t>48.804569244384766</t>
  </si>
  <si>
    <t>50.388763427734375</t>
  </si>
  <si>
    <t>50.579627990722656</t>
  </si>
  <si>
    <t>49.615753173828125</t>
  </si>
  <si>
    <t>49.85433578491211</t>
  </si>
  <si>
    <t>49.31991195678711</t>
  </si>
  <si>
    <t>49.63698959350586</t>
  </si>
  <si>
    <t>51.86613464355469</t>
  </si>
  <si>
    <t>52.32733917236328</t>
  </si>
  <si>
    <t>51.68357467651367</t>
  </si>
  <si>
    <t>52.28890609741211</t>
  </si>
  <si>
    <t>51.49140930175781</t>
  </si>
  <si>
    <t>51.79887390136719</t>
  </si>
  <si>
    <t>52.13516616821289</t>
  </si>
  <si>
    <t>52.557945251464844</t>
  </si>
  <si>
    <t>53.06718826293945</t>
  </si>
  <si>
    <t>53.17287826538086</t>
  </si>
  <si>
    <t>52.56755447387695</t>
  </si>
  <si>
    <t>52.09674072265625</t>
  </si>
  <si>
    <t>52.6155891418457</t>
  </si>
  <si>
    <t>53.27857208251953</t>
  </si>
  <si>
    <t>53.470741271972656</t>
  </si>
  <si>
    <t>55.17142105102539</t>
  </si>
  <si>
    <t>55.34437561035156</t>
  </si>
  <si>
    <t>54.681396484375</t>
  </si>
  <si>
    <t>54.71022033691406</t>
  </si>
  <si>
    <t>54.940826416015625</t>
  </si>
  <si>
    <t>55.48849868774414</t>
  </si>
  <si>
    <t>56.48777389526367</t>
  </si>
  <si>
    <t>56.22834777832031</t>
  </si>
  <si>
    <t>56.1514778137207</t>
  </si>
  <si>
    <t>56.18991470336914</t>
  </si>
  <si>
    <t>56.57425308227539</t>
  </si>
  <si>
    <t>54.96964645385742</t>
  </si>
  <si>
    <t>54.22979736328125</t>
  </si>
  <si>
    <t>54.63335037231445</t>
  </si>
  <si>
    <t>55.30594253540039</t>
  </si>
  <si>
    <t>55.98814010620117</t>
  </si>
  <si>
    <t>55.14260482788086</t>
  </si>
  <si>
    <t>55.55575942993164</t>
  </si>
  <si>
    <t>55.66145324707031</t>
  </si>
  <si>
    <t>55.690277099609375</t>
  </si>
  <si>
    <t>55.565372467041016</t>
  </si>
  <si>
    <t>55.63262939453125</t>
  </si>
  <si>
    <t>55.85362243652344</t>
  </si>
  <si>
    <t>57.27566909790039</t>
  </si>
  <si>
    <t>55.16181564331055</t>
  </si>
  <si>
    <t>54.863956451416016</t>
  </si>
  <si>
    <t>55.25790023803711</t>
  </si>
  <si>
    <t>55.72871398925781</t>
  </si>
  <si>
    <t>54.38353729248047</t>
  </si>
  <si>
    <t>52.5483283996582</t>
  </si>
  <si>
    <t>52.19282150268555</t>
  </si>
  <si>
    <t>51.462581634521484</t>
  </si>
  <si>
    <t>50.63626480102539</t>
  </si>
  <si>
    <t>50.09819030761719</t>
  </si>
  <si>
    <t>48.868316650390625</t>
  </si>
  <si>
    <t>47.76334762573242</t>
  </si>
  <si>
    <t>49.46403884887695</t>
  </si>
  <si>
    <t>50.01171875</t>
  </si>
  <si>
    <t>49.809940338134766</t>
  </si>
  <si>
    <t>51.030208587646484</t>
  </si>
  <si>
    <t>52.173606872558594</t>
  </si>
  <si>
    <t>51.04942321777344</t>
  </si>
  <si>
    <t>51.29923629760742</t>
  </si>
  <si>
    <t>52.1159553527832</t>
  </si>
  <si>
    <t>51.35689163208008</t>
  </si>
  <si>
    <t>49.492862701416016</t>
  </si>
  <si>
    <t>51.60670471191406</t>
  </si>
  <si>
    <t>51.193546295166016</t>
  </si>
  <si>
    <t>51.328060150146484</t>
  </si>
  <si>
    <t>52.961490631103516</t>
  </si>
  <si>
    <t>52.586761474609375</t>
  </si>
  <si>
    <t>53.84546661376953</t>
  </si>
  <si>
    <t>53.92233657836914</t>
  </si>
  <si>
    <t>53.855072021484375</t>
  </si>
  <si>
    <t>53.6326904296875</t>
  </si>
  <si>
    <t>54.90896987915039</t>
  </si>
  <si>
    <t>54.85095977783203</t>
  </si>
  <si>
    <t>54.77360534667969</t>
  </si>
  <si>
    <t>54.82195281982422</t>
  </si>
  <si>
    <t>54.93798065185547</t>
  </si>
  <si>
    <t>54.5609016418457</t>
  </si>
  <si>
    <t>54.241825103759766</t>
  </si>
  <si>
    <t>54.0484504699707</t>
  </si>
  <si>
    <t>54.3288459777832</t>
  </si>
  <si>
    <t>53.574676513671875</t>
  </si>
  <si>
    <t>54.11613082885742</t>
  </si>
  <si>
    <t>55.2667121887207</t>
  </si>
  <si>
    <t>54.83161544799805</t>
  </si>
  <si>
    <t>56.378623962402344</t>
  </si>
  <si>
    <t>56.92007827758789</t>
  </si>
  <si>
    <t>56.910404205322266</t>
  </si>
  <si>
    <t>58.69913101196289</t>
  </si>
  <si>
    <t>58.128665924072266</t>
  </si>
  <si>
    <t>55.05400085449219</t>
  </si>
  <si>
    <t>56.156246185302734</t>
  </si>
  <si>
    <t>54.21281814575195</t>
  </si>
  <si>
    <t>54.45453643798828</t>
  </si>
  <si>
    <t>54.038780212402344</t>
  </si>
  <si>
    <t>54.40619659423828</t>
  </si>
  <si>
    <t>51.77628707885742</t>
  </si>
  <si>
    <t>51.73760986328125</t>
  </si>
  <si>
    <t>50.65470504760742</t>
  </si>
  <si>
    <t>51.196163177490234</t>
  </si>
  <si>
    <t>50.2099494934082</t>
  </si>
  <si>
    <t>49.22372817993164</t>
  </si>
  <si>
    <t>47.81209182739258</t>
  </si>
  <si>
    <t>46.37144088745117</t>
  </si>
  <si>
    <t>48.740291595458984</t>
  </si>
  <si>
    <t>48.51791000366211</t>
  </si>
  <si>
    <t>48.247188568115234</t>
  </si>
  <si>
    <t>48.43089294433594</t>
  </si>
  <si>
    <t>44.099281311035156</t>
  </si>
  <si>
    <t>46.20707702636719</t>
  </si>
  <si>
    <t>46.26508712768555</t>
  </si>
  <si>
    <t>45.89767074584961</t>
  </si>
  <si>
    <t>46.86454772949219</t>
  </si>
  <si>
    <t>47.115936279296875</t>
  </si>
  <si>
    <t>46.951568603515625</t>
  </si>
  <si>
    <t>46.168399810791016</t>
  </si>
  <si>
    <t>46.245750427246094</t>
  </si>
  <si>
    <t>45.92667770385742</t>
  </si>
  <si>
    <t>46.62282943725586</t>
  </si>
  <si>
    <t>46.51647186279297</t>
  </si>
  <si>
    <t>45.5399284362793</t>
  </si>
  <si>
    <t>45.733299255371094</t>
  </si>
  <si>
    <t>45.946022033691406</t>
  </si>
  <si>
    <t>46.11038589477539</t>
  </si>
  <si>
    <t>46.41978454589844</t>
  </si>
  <si>
    <t>48.60493469238281</t>
  </si>
  <si>
    <t>47.79275131225586</t>
  </si>
  <si>
    <t>48.266517639160156</t>
  </si>
  <si>
    <t>48.672611236572266</t>
  </si>
  <si>
    <t>48.86598587036133</t>
  </si>
  <si>
    <t>48.846649169921875</t>
  </si>
  <si>
    <t>48.79830551147461</t>
  </si>
  <si>
    <t>48.237518310546875</t>
  </si>
  <si>
    <t>48.80797576904297</t>
  </si>
  <si>
    <t>49.388099670410156</t>
  </si>
  <si>
    <t>50.10358428955078</t>
  </si>
  <si>
    <t>49.54280090332031</t>
  </si>
  <si>
    <t>49.77485275268555</t>
  </si>
  <si>
    <t>49.81352615356445</t>
  </si>
  <si>
    <t>49.70716857910156</t>
  </si>
  <si>
    <t>49.42677307128906</t>
  </si>
  <si>
    <t>48.75962829589844</t>
  </si>
  <si>
    <t>48.2728157043457</t>
  </si>
  <si>
    <t>47.66915512084961</t>
  </si>
  <si>
    <t>47.50364303588867</t>
  </si>
  <si>
    <t>48.409122467041016</t>
  </si>
  <si>
    <t>48.39937973022461</t>
  </si>
  <si>
    <t>48.28254699707031</t>
  </si>
  <si>
    <t>49.77220916748047</t>
  </si>
  <si>
    <t>49.33407211303711</t>
  </si>
  <si>
    <t>49.67484664916992</t>
  </si>
  <si>
    <t>49.596954345703125</t>
  </si>
  <si>
    <t>49.84035873413086</t>
  </si>
  <si>
    <t>49.40222930908203</t>
  </si>
  <si>
    <t>49.61642837524414</t>
  </si>
  <si>
    <t>48.5551643371582</t>
  </si>
  <si>
    <t>48.97383117675781</t>
  </si>
  <si>
    <t>48.44805908203125</t>
  </si>
  <si>
    <t>47.7373161315918</t>
  </si>
  <si>
    <t>47.79573440551758</t>
  </si>
  <si>
    <t>48.652530670166016</t>
  </si>
  <si>
    <t>48.99330520629883</t>
  </si>
  <si>
    <t>50.288238525390625</t>
  </si>
  <si>
    <t>50.80426025390625</t>
  </si>
  <si>
    <t>53.871212005615234</t>
  </si>
  <si>
    <t>55.49718475341797</t>
  </si>
  <si>
    <t>55.71138000488281</t>
  </si>
  <si>
    <t>56.20793533325195</t>
  </si>
  <si>
    <t>56.18845748901367</t>
  </si>
  <si>
    <t>55.4484977722168</t>
  </si>
  <si>
    <t>56.334510803222656</t>
  </si>
  <si>
    <t>56.85053634643555</t>
  </si>
  <si>
    <t>56.519500732421875</t>
  </si>
  <si>
    <t>55.93531799316406</t>
  </si>
  <si>
    <t>56.57791519165039</t>
  </si>
  <si>
    <t>56.88947677612305</t>
  </si>
  <si>
    <t>56.63633346557617</t>
  </si>
  <si>
    <t>56.22740936279297</t>
  </si>
  <si>
    <t>56.704490661621094</t>
  </si>
  <si>
    <t>56.324771881103516</t>
  </si>
  <si>
    <t>55.21482467651367</t>
  </si>
  <si>
    <t>55.60428237915039</t>
  </si>
  <si>
    <t>56.753170013427734</t>
  </si>
  <si>
    <t>56.00873947143555</t>
  </si>
  <si>
    <t>56.478904724121094</t>
  </si>
  <si>
    <t>56.61603927612305</t>
  </si>
  <si>
    <t>56.5474739074707</t>
  </si>
  <si>
    <t>55.99894332885742</t>
  </si>
  <si>
    <t>55.29369354248047</t>
  </si>
  <si>
    <t>55.430824279785156</t>
  </si>
  <si>
    <t>55.460208892822266</t>
  </si>
  <si>
    <t>53.677490234375</t>
  </si>
  <si>
    <t>54.11827087402344</t>
  </si>
  <si>
    <t>53.922367095947266</t>
  </si>
  <si>
    <t>54.245609283447266</t>
  </si>
  <si>
    <t>53.76564407348633</t>
  </si>
  <si>
    <t>53.16814041137695</t>
  </si>
  <si>
    <t>53.706878662109375</t>
  </si>
  <si>
    <t>52.9526481628418</t>
  </si>
  <si>
    <t>52.89387893676758</t>
  </si>
  <si>
    <t>53.011417388916016</t>
  </si>
  <si>
    <t>52.77633285522461</t>
  </si>
  <si>
    <t>52.12005615234375</t>
  </si>
  <si>
    <t>51.94374465942383</t>
  </si>
  <si>
    <t>50.44508743286133</t>
  </si>
  <si>
    <t>51.03279495239258</t>
  </si>
  <si>
    <t>53.19752883911133</t>
  </si>
  <si>
    <t>53.81462097167969</t>
  </si>
  <si>
    <t>53.569740295410156</t>
  </si>
  <si>
    <t>53.941959381103516</t>
  </si>
  <si>
    <t>53.60892105102539</t>
  </si>
  <si>
    <t>53.75585174560547</t>
  </si>
  <si>
    <t>54.314178466796875</t>
  </si>
  <si>
    <t>55.36225891113281</t>
  </si>
  <si>
    <t>54.84311294555664</t>
  </si>
  <si>
    <t>54.529666900634766</t>
  </si>
  <si>
    <t>54.882293701171875</t>
  </si>
  <si>
    <t>55.205535888671875</t>
  </si>
  <si>
    <t>54.823524475097656</t>
  </si>
  <si>
    <t>54.92147445678711</t>
  </si>
  <si>
    <t>54.7745475769043</t>
  </si>
  <si>
    <t>55.22512435913086</t>
  </si>
  <si>
    <t>55.6561164855957</t>
  </si>
  <si>
    <t>55.587547302246094</t>
  </si>
  <si>
    <t>56.60624313354492</t>
  </si>
  <si>
    <t>57.340885162353516</t>
  </si>
  <si>
    <t>57.93838882446289</t>
  </si>
  <si>
    <t>57.49760437011719</t>
  </si>
  <si>
    <t>58.15387725830078</t>
  </si>
  <si>
    <t>57.75227737426758</t>
  </si>
  <si>
    <t>58.2518310546875</t>
  </si>
  <si>
    <t>58.927696228027344</t>
  </si>
  <si>
    <t>60.387176513671875</t>
  </si>
  <si>
    <t>60.43614959716797</t>
  </si>
  <si>
    <t>61.86624526977539</t>
  </si>
  <si>
    <t>60.974884033203125</t>
  </si>
  <si>
    <t>59.662330627441406</t>
  </si>
  <si>
    <t>60.03455352783203</t>
  </si>
  <si>
    <t>61.79767990112305</t>
  </si>
  <si>
    <t>62.26396942138672</t>
  </si>
  <si>
    <t>61.347164154052734</t>
  </si>
  <si>
    <t>61.27815628051758</t>
  </si>
  <si>
    <t>61.57389831542969</t>
  </si>
  <si>
    <t>61.74148941040039</t>
  </si>
  <si>
    <t>60.17404556274414</t>
  </si>
  <si>
    <t>59.46426010131836</t>
  </si>
  <si>
    <t>59.276954650878906</t>
  </si>
  <si>
    <t>56.99972915649414</t>
  </si>
  <si>
    <t>57.955963134765625</t>
  </si>
  <si>
    <t>58.39958572387695</t>
  </si>
  <si>
    <t>59.17837142944336</t>
  </si>
  <si>
    <t>58.68546676635742</t>
  </si>
  <si>
    <t>57.82780838012695</t>
  </si>
  <si>
    <t>58.00525665283203</t>
  </si>
  <si>
    <t>56.418094635009766</t>
  </si>
  <si>
    <t>56.299800872802734</t>
  </si>
  <si>
    <t>57.21660614013672</t>
  </si>
  <si>
    <t>57.36447525024414</t>
  </si>
  <si>
    <t>56.86171340942383</t>
  </si>
  <si>
    <t>57.18702697753906</t>
  </si>
  <si>
    <t>57.13774108886719</t>
  </si>
  <si>
    <t>55.4027099609375</t>
  </si>
  <si>
    <t>55.48157501220703</t>
  </si>
  <si>
    <t>55.34355926513672</t>
  </si>
  <si>
    <t>55.87589645385742</t>
  </si>
  <si>
    <t>57.058876037597656</t>
  </si>
  <si>
    <t>57.03915786743164</t>
  </si>
  <si>
    <t>56.47724533081055</t>
  </si>
  <si>
    <t>57.15745544433594</t>
  </si>
  <si>
    <t>57.285614013671875</t>
  </si>
  <si>
    <t>57.80809020996094</t>
  </si>
  <si>
    <t>57.94610595703125</t>
  </si>
  <si>
    <t>58.596744537353516</t>
  </si>
  <si>
    <t>59.15865707397461</t>
  </si>
  <si>
    <t>58.231990814208984</t>
  </si>
  <si>
    <t>58.52773666381836</t>
  </si>
  <si>
    <t>58.468589782714844</t>
  </si>
  <si>
    <t>57.857383728027344</t>
  </si>
  <si>
    <t>57.79823684692383</t>
  </si>
  <si>
    <t>57.1968879699707</t>
  </si>
  <si>
    <t>57.17717361450195</t>
  </si>
  <si>
    <t>57.4827766418457</t>
  </si>
  <si>
    <t>57.45319747924805</t>
  </si>
  <si>
    <t>56.78284454345703</t>
  </si>
  <si>
    <t>56.20121383666992</t>
  </si>
  <si>
    <t>53.57895278930664</t>
  </si>
  <si>
    <t>52.08052062988281</t>
  </si>
  <si>
    <t>53.04661560058594</t>
  </si>
  <si>
    <t>52.602996826171875</t>
  </si>
  <si>
    <t>52.44527053833008</t>
  </si>
  <si>
    <t>53.155052185058594</t>
  </si>
  <si>
    <t>52.34668731689453</t>
  </si>
  <si>
    <t>52.19881820678711</t>
  </si>
  <si>
    <t>52.238250732421875</t>
  </si>
  <si>
    <t>52.879024505615234</t>
  </si>
  <si>
    <t>52.41569519042969</t>
  </si>
  <si>
    <t>52.612857818603516</t>
  </si>
  <si>
    <t>53.06633377075195</t>
  </si>
  <si>
    <t>53.805694580078125</t>
  </si>
  <si>
    <t>53.87470245361328</t>
  </si>
  <si>
    <t>53.44070053100586</t>
  </si>
  <si>
    <t>53.42083740234375</t>
  </si>
  <si>
    <t>54.225276947021484</t>
  </si>
  <si>
    <t>54.79136276245117</t>
  </si>
  <si>
    <t>54.99992370605469</t>
  </si>
  <si>
    <t>54.94033432006836</t>
  </si>
  <si>
    <t>54.70198440551758</t>
  </si>
  <si>
    <t>55.63553237915039</t>
  </si>
  <si>
    <t>56.48963165283203</t>
  </si>
  <si>
    <t>57.11530303955078</t>
  </si>
  <si>
    <t>57.1848258972168</t>
  </si>
  <si>
    <t>57.26427459716797</t>
  </si>
  <si>
    <t>56.81736373901367</t>
  </si>
  <si>
    <t>56.82729721069336</t>
  </si>
  <si>
    <t>56.11223602294922</t>
  </si>
  <si>
    <t>56.16189193725586</t>
  </si>
  <si>
    <t>56.459835052490234</t>
  </si>
  <si>
    <t>56.68825912475586</t>
  </si>
  <si>
    <t>56.67832565307617</t>
  </si>
  <si>
    <t>55.287933349609375</t>
  </si>
  <si>
    <t>54.93040466308594</t>
  </si>
  <si>
    <t>55.72491455078125</t>
  </si>
  <si>
    <t>55.96326446533203</t>
  </si>
  <si>
    <t>57.06564712524414</t>
  </si>
  <si>
    <t>56.91667938232422</t>
  </si>
  <si>
    <t>56.36052322387695</t>
  </si>
  <si>
    <t>55.238277435302734</t>
  </si>
  <si>
    <t>55.67525863647461</t>
  </si>
  <si>
    <t>55.49649429321289</t>
  </si>
  <si>
    <t>55.75470733642578</t>
  </si>
  <si>
    <t>55.41704177856445</t>
  </si>
  <si>
    <t>55.14889144897461</t>
  </si>
  <si>
    <t>56.30093002319336</t>
  </si>
  <si>
    <t>56.340660095214844</t>
  </si>
  <si>
    <t>58.01905822753906</t>
  </si>
  <si>
    <t>58.28720474243164</t>
  </si>
  <si>
    <t>58.17796325683594</t>
  </si>
  <si>
    <t>58.7341194152832</t>
  </si>
  <si>
    <t>58.56528854370117</t>
  </si>
  <si>
    <t>59.03205871582031</t>
  </si>
  <si>
    <t>58.98240280151367</t>
  </si>
  <si>
    <t>59.15123748779297</t>
  </si>
  <si>
    <t>58.67453384399414</t>
  </si>
  <si>
    <t>58.25741195678711</t>
  </si>
  <si>
    <t>58.07864761352539</t>
  </si>
  <si>
    <t>58.63480758666992</t>
  </si>
  <si>
    <t>57.66153335571289</t>
  </si>
  <si>
    <t>57.21461868286133</t>
  </si>
  <si>
    <t>58.44610595703125</t>
  </si>
  <si>
    <t>58.555355072021484</t>
  </si>
  <si>
    <t>58.83343505859375</t>
  </si>
  <si>
    <t>59.08171844482422</t>
  </si>
  <si>
    <t>61.02826690673828</t>
  </si>
  <si>
    <t>61.19709777832031</t>
  </si>
  <si>
    <t>61.45531463623047</t>
  </si>
  <si>
    <t>61.60428237915039</t>
  </si>
  <si>
    <t>59.92588424682617</t>
  </si>
  <si>
    <t>59.23068618774414</t>
  </si>
  <si>
    <t>59.85636520385742</t>
  </si>
  <si>
    <t>58.4063835144043</t>
  </si>
  <si>
    <t>56.43997573852539</t>
  </si>
  <si>
    <t>57.08551025390625</t>
  </si>
  <si>
    <t>56.261207580566406</t>
  </si>
  <si>
    <t>56.7081184387207</t>
  </si>
  <si>
    <t>55.35745620727539</t>
  </si>
  <si>
    <t>55.6553955078125</t>
  </si>
  <si>
    <t>57.53242492675781</t>
  </si>
  <si>
    <t>58.48583221435547</t>
  </si>
  <si>
    <t>57.78070831298828</t>
  </si>
  <si>
    <t>57.522491455078125</t>
  </si>
  <si>
    <t>57.31393051147461</t>
  </si>
  <si>
    <t>59.06185531616211</t>
  </si>
  <si>
    <t>58.72418975830078</t>
  </si>
  <si>
    <t>58.495765686035156</t>
  </si>
  <si>
    <t>58.31700134277344</t>
  </si>
  <si>
    <t>58.5099983215332</t>
  </si>
  <si>
    <t>58.380001068115234</t>
  </si>
  <si>
    <t>57.869998931884766</t>
  </si>
  <si>
    <t>54.22999954223633</t>
  </si>
  <si>
    <t>50.88999938964844</t>
  </si>
  <si>
    <t>49.59000015258789</t>
  </si>
  <si>
    <t>48.189998626708984</t>
  </si>
  <si>
    <t>46.130001068115234</t>
  </si>
  <si>
    <t>46.18000030517578</t>
  </si>
  <si>
    <t>43.52000045776367</t>
  </si>
  <si>
    <t>45.470001220703125</t>
  </si>
  <si>
    <t>42.66999816894531</t>
  </si>
  <si>
    <t>33.709999084472656</t>
  </si>
  <si>
    <t>38.36000061035156</t>
  </si>
  <si>
    <t>35.810001373291016</t>
  </si>
  <si>
    <t>31.739999771118164</t>
  </si>
  <si>
    <t>23.489999771118164</t>
  </si>
  <si>
    <t>21.350000381469727</t>
  </si>
  <si>
    <t>22.219999313354492</t>
  </si>
  <si>
    <t>26.889999389648438</t>
  </si>
  <si>
    <t>29.549999237060547</t>
  </si>
  <si>
    <t>28.670000076293945</t>
  </si>
  <si>
    <t>28.530000686645508</t>
  </si>
  <si>
    <t>23.8700008392334</t>
  </si>
  <si>
    <t>22.479999542236328</t>
  </si>
  <si>
    <t>22.31999969482422</t>
  </si>
  <si>
    <t>22.25</t>
  </si>
  <si>
    <t>23.229999542236328</t>
  </si>
  <si>
    <t>24.389999389648438</t>
  </si>
  <si>
    <t>23.25</t>
  </si>
  <si>
    <t>24.540000915527344</t>
  </si>
  <si>
    <t>24.350000381469727</t>
  </si>
  <si>
    <t>22.780000686645508</t>
  </si>
  <si>
    <t>24.270000457763672</t>
  </si>
  <si>
    <t>22.469999313354492</t>
  </si>
  <si>
    <t>22.15999984741211</t>
  </si>
  <si>
    <t>24.34000015258789</t>
  </si>
  <si>
    <t>27.31999969482422</t>
  </si>
  <si>
    <t>25.90999984741211</t>
  </si>
  <si>
    <t>21.709999084472656</t>
  </si>
  <si>
    <t>21.0</t>
  </si>
  <si>
    <t>21.68000030517578</t>
  </si>
  <si>
    <t>22.719999313354492</t>
  </si>
  <si>
    <t>22.010000228881836</t>
  </si>
  <si>
    <t>19.40999984741211</t>
  </si>
  <si>
    <t>19.3799991607666</t>
  </si>
  <si>
    <t>19.190000534057617</t>
  </si>
  <si>
    <t>21.860000610351562</t>
  </si>
  <si>
    <t>23.15999984741211</t>
  </si>
  <si>
    <t>22.690000534057617</t>
  </si>
  <si>
    <t>25.649999618530273</t>
  </si>
  <si>
    <t>26.31999969482422</t>
  </si>
  <si>
    <t>25.65999984741211</t>
  </si>
  <si>
    <t>26.170000076293945</t>
  </si>
  <si>
    <t>26.40999984741211</t>
  </si>
  <si>
    <t>28.469999313354492</t>
  </si>
  <si>
    <t>32.380001068115234</t>
  </si>
  <si>
    <t>34.15999984741211</t>
  </si>
  <si>
    <t>34.16999816894531</t>
  </si>
  <si>
    <t>30.43000030517578</t>
  </si>
  <si>
    <t>30.459999084472656</t>
  </si>
  <si>
    <t>29.309999465942383</t>
  </si>
  <si>
    <t>29.639999389648438</t>
  </si>
  <si>
    <t>27.34000015258789</t>
  </si>
  <si>
    <t>28.010000228881836</t>
  </si>
  <si>
    <t>26.90999984741211</t>
  </si>
  <si>
    <t>28.610000610351562</t>
  </si>
  <si>
    <t>28.049999237060547</t>
  </si>
  <si>
    <t>27.719999313354492</t>
  </si>
  <si>
    <t>28.440000534057617</t>
  </si>
  <si>
    <t>27.09000015258789</t>
  </si>
  <si>
    <t>27.049999237060547</t>
  </si>
  <si>
    <t>26.43000030517578</t>
  </si>
  <si>
    <t>26.780000686645508</t>
  </si>
  <si>
    <t>25.959999084472656</t>
  </si>
  <si>
    <t>25.719999313354492</t>
  </si>
  <si>
    <t>24.940000534057617</t>
  </si>
  <si>
    <t>24.969999313354492</t>
  </si>
  <si>
    <t>25.200000762939453</t>
  </si>
  <si>
    <t>25.670000076293945</t>
  </si>
  <si>
    <t>27.079999923706055</t>
  </si>
  <si>
    <t>27.18000030517578</t>
  </si>
  <si>
    <t>29.09000015258789</t>
  </si>
  <si>
    <t>28.700000762939453</t>
  </si>
  <si>
    <t>28.950000762939453</t>
  </si>
  <si>
    <t>27.6299991607666</t>
  </si>
  <si>
    <t>27.270000457763672</t>
  </si>
  <si>
    <t>30.100000381469727</t>
  </si>
  <si>
    <t>29.950000762939453</t>
  </si>
  <si>
    <t>30.709999084472656</t>
  </si>
  <si>
    <t>31.139999389648438</t>
  </si>
  <si>
    <t>31.219999313354492</t>
  </si>
  <si>
    <t>32.540000915527344</t>
  </si>
  <si>
    <t>32.81999969482422</t>
  </si>
  <si>
    <t>33.5099983215332</t>
  </si>
  <si>
    <t>34.56999969482422</t>
  </si>
  <si>
    <t>33.959999084472656</t>
  </si>
  <si>
    <t>32.84000015258789</t>
  </si>
  <si>
    <t>29.81999969482422</t>
  </si>
  <si>
    <t>29.559999465942383</t>
  </si>
  <si>
    <t>29.010000228881836</t>
  </si>
  <si>
    <t>29.780000686645508</t>
  </si>
  <si>
    <t>32.0</t>
  </si>
  <si>
    <t>31.059999465942383</t>
  </si>
  <si>
    <t>32.150001525878906</t>
  </si>
  <si>
    <t>32.63999938964844</t>
  </si>
  <si>
    <t>31.469999313354492</t>
  </si>
  <si>
    <t>31.5</t>
  </si>
  <si>
    <t>31.979999542236328</t>
  </si>
  <si>
    <t>33.720001220703125</t>
  </si>
  <si>
    <t>34.0</t>
  </si>
  <si>
    <t>31.93000030517578</t>
  </si>
  <si>
    <t>30.760000228881836</t>
  </si>
  <si>
    <t>30.899999618530273</t>
  </si>
  <si>
    <t>31.420000076293945</t>
  </si>
  <si>
    <t>36.77000045776367</t>
  </si>
  <si>
    <t>37.040000915527344</t>
  </si>
  <si>
    <t>35.02000045776367</t>
  </si>
  <si>
    <t>34.380001068115234</t>
  </si>
  <si>
    <t>36.459999084472656</t>
  </si>
  <si>
    <t>38.0</t>
  </si>
  <si>
    <t>37.599998474121094</t>
  </si>
  <si>
    <t>37.90999984741211</t>
  </si>
  <si>
    <t>37.130001068115234</t>
  </si>
  <si>
    <t>38.790000915527344</t>
  </si>
  <si>
    <t>41.2599983215332</t>
  </si>
  <si>
    <t>40.25</t>
  </si>
  <si>
    <t>42.36000061035156</t>
  </si>
  <si>
    <t>42.349998474121094</t>
  </si>
  <si>
    <t>42.11000061035156</t>
  </si>
  <si>
    <t>42.619998931884766</t>
  </si>
  <si>
    <t>41.849998474121094</t>
  </si>
  <si>
    <t>41.08000183105469</t>
  </si>
  <si>
    <t>41.11000061035156</t>
  </si>
  <si>
    <t>40.13999938964844</t>
  </si>
  <si>
    <t>38.939998626708984</t>
  </si>
  <si>
    <t>40.2400016784668</t>
  </si>
  <si>
    <t>39.72999954223633</t>
  </si>
  <si>
    <t>40.150001525878906</t>
  </si>
  <si>
    <t>40.029998779296875</t>
  </si>
  <si>
    <t>40.560001373291016</t>
  </si>
  <si>
    <t>38.72999954223633</t>
  </si>
  <si>
    <t>40.380001068115234</t>
  </si>
  <si>
    <t>40.22999954223633</t>
  </si>
  <si>
    <t>41.470001220703125</t>
  </si>
  <si>
    <t>39.97999954223633</t>
  </si>
  <si>
    <t>41.619998931884766</t>
  </si>
  <si>
    <t>39.31999969482422</t>
  </si>
  <si>
    <t>38.52000045776367</t>
  </si>
  <si>
    <t>40.08000183105469</t>
  </si>
  <si>
    <t>37.959999084472656</t>
  </si>
  <si>
    <t>37.81999969482422</t>
  </si>
  <si>
    <t>38.79999923706055</t>
  </si>
  <si>
    <t>39.779998779296875</t>
  </si>
  <si>
    <t>40.93000030517578</t>
  </si>
  <si>
    <t>41.150001525878906</t>
  </si>
  <si>
    <t>43.2400016784668</t>
  </si>
  <si>
    <t>42.900001525878906</t>
  </si>
  <si>
    <t>42.720001220703125</t>
  </si>
  <si>
    <t>43.290000915527344</t>
  </si>
  <si>
    <t>44.650001525878906</t>
  </si>
  <si>
    <t>44.38999938964844</t>
  </si>
  <si>
    <t>44.380001068115234</t>
  </si>
  <si>
    <t>45.66999816894531</t>
  </si>
  <si>
    <t>47.7400016784668</t>
  </si>
  <si>
    <t>48.34000015258789</t>
  </si>
  <si>
    <t>49.599998474121094</t>
  </si>
  <si>
    <t>48.25</t>
  </si>
  <si>
    <t>48.22999954223633</t>
  </si>
  <si>
    <t>46.959999084472656</t>
  </si>
  <si>
    <t>46.209999084472656</t>
  </si>
  <si>
    <t>47.880001068115234</t>
  </si>
  <si>
    <t>47.619998931884766</t>
  </si>
  <si>
    <t>49.83000183105469</t>
  </si>
  <si>
    <t>50.9900016784668</t>
  </si>
  <si>
    <t>49.38999938964844</t>
  </si>
  <si>
    <t>50.439998626708984</t>
  </si>
  <si>
    <t>49.18000030517578</t>
  </si>
  <si>
    <t>47.970001220703125</t>
  </si>
  <si>
    <t>47.31999969482422</t>
  </si>
  <si>
    <t>48.900001525878906</t>
  </si>
  <si>
    <t>50.25</t>
  </si>
  <si>
    <t>51.650001525878906</t>
  </si>
  <si>
    <t>49.27000045776367</t>
  </si>
  <si>
    <t>48.81999969482422</t>
  </si>
  <si>
    <t>48.2599983215332</t>
  </si>
  <si>
    <t>46.81999969482422</t>
  </si>
  <si>
    <t>46.63999938964844</t>
  </si>
  <si>
    <t>45.79999923706055</t>
  </si>
  <si>
    <t>46.61000061035156</t>
  </si>
  <si>
    <t>46.91999816894531</t>
  </si>
  <si>
    <t>44.65999984741211</t>
  </si>
  <si>
    <t>45.20000076293945</t>
  </si>
  <si>
    <t>44.93000030517578</t>
  </si>
  <si>
    <t>46.11000061035156</t>
  </si>
  <si>
    <t>45.43000030517578</t>
  </si>
  <si>
    <t>43.029998779296875</t>
  </si>
  <si>
    <t>43.970001220703125</t>
  </si>
  <si>
    <t>46.310001373291016</t>
  </si>
  <si>
    <t>46.13999938964844</t>
  </si>
  <si>
    <t>45.209999084472656</t>
  </si>
  <si>
    <t>46.16999816894531</t>
  </si>
  <si>
    <t>46.66999816894531</t>
  </si>
  <si>
    <t>47.4900016784668</t>
  </si>
  <si>
    <t>47.68000030517578</t>
  </si>
  <si>
    <t>47.77000045776367</t>
  </si>
  <si>
    <t>45.97999954223633</t>
  </si>
  <si>
    <t>47.040000915527344</t>
  </si>
  <si>
    <t>46.52000045776367</t>
  </si>
  <si>
    <t>44.56999969482422</t>
  </si>
  <si>
    <t>44.959999084472656</t>
  </si>
  <si>
    <t>45.369998931884766</t>
  </si>
  <si>
    <t>45.27000045776367</t>
  </si>
  <si>
    <t>44.43000030517578</t>
  </si>
  <si>
    <t>43.119998931884766</t>
  </si>
  <si>
    <t>43.2599983215332</t>
  </si>
  <si>
    <t>44.22999954223633</t>
  </si>
  <si>
    <t>44.150001525878906</t>
  </si>
  <si>
    <t>42.540000915527344</t>
  </si>
  <si>
    <t>42.91999816894531</t>
  </si>
  <si>
    <t>42.849998474121094</t>
  </si>
  <si>
    <t>41.349998474121094</t>
  </si>
  <si>
    <t>40.060001373291016</t>
  </si>
  <si>
    <t>38.560001373291016</t>
  </si>
  <si>
    <t>41.61000061035156</t>
  </si>
  <si>
    <t>40.959999084472656</t>
  </si>
  <si>
    <t>41.22999954223633</t>
  </si>
  <si>
    <t>39.290000915527344</t>
  </si>
  <si>
    <t>40.459999084472656</t>
  </si>
  <si>
    <t>39.93000030517578</t>
  </si>
  <si>
    <t>37.93000030517578</t>
  </si>
  <si>
    <t>38.119998931884766</t>
  </si>
  <si>
    <t>volume</t>
  </si>
  <si>
    <t>8637300.0</t>
  </si>
  <si>
    <t>10556500.0</t>
  </si>
  <si>
    <t>12880400.0</t>
  </si>
  <si>
    <t>10516200.0</t>
  </si>
  <si>
    <t>10499300.0</t>
  </si>
  <si>
    <t>8860800.0</t>
  </si>
  <si>
    <t>11573400.0</t>
  </si>
  <si>
    <t>12499100.0</t>
  </si>
  <si>
    <t>13115700.0</t>
  </si>
  <si>
    <t>8532400.0</t>
  </si>
  <si>
    <t>13020100.0</t>
  </si>
  <si>
    <t>21172700.0</t>
  </si>
  <si>
    <t>14918700.0</t>
  </si>
  <si>
    <t>16033200.0</t>
  </si>
  <si>
    <t>8613600.0</t>
  </si>
  <si>
    <t>9386200.0</t>
  </si>
  <si>
    <t>9786600.0</t>
  </si>
  <si>
    <t>9575400.0</t>
  </si>
  <si>
    <t>9764600.0</t>
  </si>
  <si>
    <t>17133900.0</t>
  </si>
  <si>
    <t>20909800.0</t>
  </si>
  <si>
    <t>17599000.0</t>
  </si>
  <si>
    <t>12204300.0</t>
  </si>
  <si>
    <t>11306700.0</t>
  </si>
  <si>
    <t>10884000.0</t>
  </si>
  <si>
    <t>14027000.0</t>
  </si>
  <si>
    <t>11276400.0</t>
  </si>
  <si>
    <t>9619100.0</t>
  </si>
  <si>
    <t>15764800.0</t>
  </si>
  <si>
    <t>16355700.0</t>
  </si>
  <si>
    <t>12153500.0</t>
  </si>
  <si>
    <t>9889600.0</t>
  </si>
  <si>
    <t>14676200.0</t>
  </si>
  <si>
    <t>13624800.0</t>
  </si>
  <si>
    <t>12104600.0</t>
  </si>
  <si>
    <t>12044300.0</t>
  </si>
  <si>
    <t>10815800.0</t>
  </si>
  <si>
    <t>14477500.0</t>
  </si>
  <si>
    <t>15235200.0</t>
  </si>
  <si>
    <t>11247500.0</t>
  </si>
  <si>
    <t>12972500.0</t>
  </si>
  <si>
    <t>10364100.0</t>
  </si>
  <si>
    <t>12145300.0</t>
  </si>
  <si>
    <t>7527200.0</t>
  </si>
  <si>
    <t>8415200.0</t>
  </si>
  <si>
    <t>9909400.0</t>
  </si>
  <si>
    <t>8603500.0</t>
  </si>
  <si>
    <t>9284900.0</t>
  </si>
  <si>
    <t>10039200.0</t>
  </si>
  <si>
    <t>8517000.0</t>
  </si>
  <si>
    <t>11583500.0</t>
  </si>
  <si>
    <t>19021400.0</t>
  </si>
  <si>
    <t>16818100.0</t>
  </si>
  <si>
    <t>21270700.0</t>
  </si>
  <si>
    <t>10793900.0</t>
  </si>
  <si>
    <t>9517400.0</t>
  </si>
  <si>
    <t>10383800.0</t>
  </si>
  <si>
    <t>15909700.0</t>
  </si>
  <si>
    <t>7983200.0</t>
  </si>
  <si>
    <t>8325800.0</t>
  </si>
  <si>
    <t>9679100.0</t>
  </si>
  <si>
    <t>19301700.0</t>
  </si>
  <si>
    <t>15554800.0</t>
  </si>
  <si>
    <t>18500400.0</t>
  </si>
  <si>
    <t>9166300.0</t>
  </si>
  <si>
    <t>14039100.0</t>
  </si>
  <si>
    <t>9704800.0</t>
  </si>
  <si>
    <t>8160300.0</t>
  </si>
  <si>
    <t>10223200.0</t>
  </si>
  <si>
    <t>10244200.0</t>
  </si>
  <si>
    <t>22814900.0</t>
  </si>
  <si>
    <t>13257600.0</t>
  </si>
  <si>
    <t>9581400.0</t>
  </si>
  <si>
    <t>8819100.0</t>
  </si>
  <si>
    <t>9400600.0</t>
  </si>
  <si>
    <t>9691300.0</t>
  </si>
  <si>
    <t>10077000.0</t>
  </si>
  <si>
    <t>10280600.0</t>
  </si>
  <si>
    <t>10000200.0</t>
  </si>
  <si>
    <t>8684600.0</t>
  </si>
  <si>
    <t>11460600.0</t>
  </si>
  <si>
    <t>9256600.0</t>
  </si>
  <si>
    <t>11469900.0</t>
  </si>
  <si>
    <t>9653100.0</t>
  </si>
  <si>
    <t>11350400.0</t>
  </si>
  <si>
    <t>12783300.0</t>
  </si>
  <si>
    <t>15678600.0</t>
  </si>
  <si>
    <t>9936500.0</t>
  </si>
  <si>
    <t>12461400.0</t>
  </si>
  <si>
    <t>7549200.0</t>
  </si>
  <si>
    <t>16830900.0</t>
  </si>
  <si>
    <t>8820200.0</t>
  </si>
  <si>
    <t>9614900.0</t>
  </si>
  <si>
    <t>7940000.0</t>
  </si>
  <si>
    <t>12749000.0</t>
  </si>
  <si>
    <t>37638100.0</t>
  </si>
  <si>
    <t>16267300.0</t>
  </si>
  <si>
    <t>10619900.0</t>
  </si>
  <si>
    <t>18594400.0</t>
  </si>
  <si>
    <t>12382900.0</t>
  </si>
  <si>
    <t>10886600.0</t>
  </si>
  <si>
    <t>12538000.0</t>
  </si>
  <si>
    <t>17682300.0</t>
  </si>
  <si>
    <t>18431500.0</t>
  </si>
  <si>
    <t>9886600.0</t>
  </si>
  <si>
    <t>13390400.0</t>
  </si>
  <si>
    <t>9897200.0</t>
  </si>
  <si>
    <t>18359700.0</t>
  </si>
  <si>
    <t>29310500.0</t>
  </si>
  <si>
    <t>11590200.0</t>
  </si>
  <si>
    <t>9259100.0</t>
  </si>
  <si>
    <t>7838300.0</t>
  </si>
  <si>
    <t>9649400.0</t>
  </si>
  <si>
    <t>8314900.0</t>
  </si>
  <si>
    <t>7057900.0</t>
  </si>
  <si>
    <t>7198400.0</t>
  </si>
  <si>
    <t>11189300.0</t>
  </si>
  <si>
    <t>10407000.0</t>
  </si>
  <si>
    <t>7789400.0</t>
  </si>
  <si>
    <t>7413400.0</t>
  </si>
  <si>
    <t>6208700.0</t>
  </si>
  <si>
    <t>15144800.0</t>
  </si>
  <si>
    <t>7881500.0</t>
  </si>
  <si>
    <t>10416400.0</t>
  </si>
  <si>
    <t>30993500.0</t>
  </si>
  <si>
    <t>11310800.0</t>
  </si>
  <si>
    <t>9714600.0</t>
  </si>
  <si>
    <t>9136400.0</t>
  </si>
  <si>
    <t>8642700.0</t>
  </si>
  <si>
    <t>8541600.0</t>
  </si>
  <si>
    <t>13746100.0</t>
  </si>
  <si>
    <t>10131500.0</t>
  </si>
  <si>
    <t>13648600.0</t>
  </si>
  <si>
    <t>23558400.0</t>
  </si>
  <si>
    <t>12804800.0</t>
  </si>
  <si>
    <t>9625000.0</t>
  </si>
  <si>
    <t>7746100.0</t>
  </si>
  <si>
    <t>6166500.0</t>
  </si>
  <si>
    <t>8995500.0</t>
  </si>
  <si>
    <t>11449800.0</t>
  </si>
  <si>
    <t>8550100.0</t>
  </si>
  <si>
    <t>7301600.0</t>
  </si>
  <si>
    <t>7624700.0</t>
  </si>
  <si>
    <t>10355300.0</t>
  </si>
  <si>
    <t>5297100.0</t>
  </si>
  <si>
    <t>5973700.0</t>
  </si>
  <si>
    <t>12159300.0</t>
  </si>
  <si>
    <t>11268300.0</t>
  </si>
  <si>
    <t>5838700.0</t>
  </si>
  <si>
    <t>6525100.0</t>
  </si>
  <si>
    <t>6825100.0</t>
  </si>
  <si>
    <t>6325400.0</t>
  </si>
  <si>
    <t>9734300.0</t>
  </si>
  <si>
    <t>11334000.0</t>
  </si>
  <si>
    <t>9953500.0</t>
  </si>
  <si>
    <t>6117400.0</t>
  </si>
  <si>
    <t>8136600.0</t>
  </si>
  <si>
    <t>8076100.0</t>
  </si>
  <si>
    <t>9389300.0</t>
  </si>
  <si>
    <t>9484800.0</t>
  </si>
  <si>
    <t>14908800.0</t>
  </si>
  <si>
    <t>15222400.0</t>
  </si>
  <si>
    <t>10465900.0</t>
  </si>
  <si>
    <t>14221500.0</t>
  </si>
  <si>
    <t>12853000.0</t>
  </si>
  <si>
    <t>9205800.0</t>
  </si>
  <si>
    <t>8387000.0</t>
  </si>
  <si>
    <t>11269300.0</t>
  </si>
  <si>
    <t>15227900.0</t>
  </si>
  <si>
    <t>10909000.0</t>
  </si>
  <si>
    <t>8955300.0</t>
  </si>
  <si>
    <t>8177800.0</t>
  </si>
  <si>
    <t>9614000.0</t>
  </si>
  <si>
    <t>8754700.0</t>
  </si>
  <si>
    <t>7030100.0</t>
  </si>
  <si>
    <t>5253000.0</t>
  </si>
  <si>
    <t>8804600.0</t>
  </si>
  <si>
    <t>7903500.0</t>
  </si>
  <si>
    <t>11128000.0</t>
  </si>
  <si>
    <t>11862900.0</t>
  </si>
  <si>
    <t>7670500.0</t>
  </si>
  <si>
    <t>8329500.0</t>
  </si>
  <si>
    <t>4872500.0</t>
  </si>
  <si>
    <t>8871600.0</t>
  </si>
  <si>
    <t>6882900.0</t>
  </si>
  <si>
    <t>7367300.0</t>
  </si>
  <si>
    <t>7508800.0</t>
  </si>
  <si>
    <t>9525700.0</t>
  </si>
  <si>
    <t>8096500.0</t>
  </si>
  <si>
    <t>10918900.0</t>
  </si>
  <si>
    <t>8629300.0</t>
  </si>
  <si>
    <t>9081000.0</t>
  </si>
  <si>
    <t>11737900.0</t>
  </si>
  <si>
    <t>8905400.0</t>
  </si>
  <si>
    <t>10715300.0</t>
  </si>
  <si>
    <t>10647300.0</t>
  </si>
  <si>
    <t>13839900.0</t>
  </si>
  <si>
    <t>15052900.0</t>
  </si>
  <si>
    <t>8423700.0</t>
  </si>
  <si>
    <t>14240400.0</t>
  </si>
  <si>
    <t>11037800.0</t>
  </si>
  <si>
    <t>8745500.0</t>
  </si>
  <si>
    <t>7607300.0</t>
  </si>
  <si>
    <t>9528500.0</t>
  </si>
  <si>
    <t>11458600.0</t>
  </si>
  <si>
    <t>5579300.0</t>
  </si>
  <si>
    <t>7910200.0</t>
  </si>
  <si>
    <t>7435100.0</t>
  </si>
  <si>
    <t>5632800.0</t>
  </si>
  <si>
    <t>7052500.0</t>
  </si>
  <si>
    <t>8548100.0</t>
  </si>
  <si>
    <t>10988100.0</t>
  </si>
  <si>
    <t>7353500.0</t>
  </si>
  <si>
    <t>5736700.0</t>
  </si>
  <si>
    <t>6376100.0</t>
  </si>
  <si>
    <t>5559100.0</t>
  </si>
  <si>
    <t>7348900.0</t>
  </si>
  <si>
    <t>6116400.0</t>
  </si>
  <si>
    <t>9350200.0</t>
  </si>
  <si>
    <t>9207300.0</t>
  </si>
  <si>
    <t>12339200.0</t>
  </si>
  <si>
    <t>10417300.0</t>
  </si>
  <si>
    <t>10952800.0</t>
  </si>
  <si>
    <t>7857100.0</t>
  </si>
  <si>
    <t>6878200.0</t>
  </si>
  <si>
    <t>6261100.0</t>
  </si>
  <si>
    <t>11111000.0</t>
  </si>
  <si>
    <t>7731700.0</t>
  </si>
  <si>
    <t>2597700.0</t>
  </si>
  <si>
    <t>8731300.0</t>
  </si>
  <si>
    <t>6335800.0</t>
  </si>
  <si>
    <t>12810600.0</t>
  </si>
  <si>
    <t>11634400.0</t>
  </si>
  <si>
    <t>12775600.0</t>
  </si>
  <si>
    <t>13829500.0</t>
  </si>
  <si>
    <t>13469200.0</t>
  </si>
  <si>
    <t>8144700.0</t>
  </si>
  <si>
    <t>10089600.0</t>
  </si>
  <si>
    <t>8651600.0</t>
  </si>
  <si>
    <t>10006400.0</t>
  </si>
  <si>
    <t>8084800.0</t>
  </si>
  <si>
    <t>9172900.0</t>
  </si>
  <si>
    <t>10024900.0</t>
  </si>
  <si>
    <t>15753500.0</t>
  </si>
  <si>
    <t>8822100.0</t>
  </si>
  <si>
    <t>6745600.0</t>
  </si>
  <si>
    <t>5843600.0</t>
  </si>
  <si>
    <t>3834200.0</t>
  </si>
  <si>
    <t>5295300.0</t>
  </si>
  <si>
    <t>4300100.0</t>
  </si>
  <si>
    <t>5060000.0</t>
  </si>
  <si>
    <t>5911400.0</t>
  </si>
  <si>
    <t>12323200.0</t>
  </si>
  <si>
    <t>14557200.0</t>
  </si>
  <si>
    <t>10375900.0</t>
  </si>
  <si>
    <t>11301100.0</t>
  </si>
  <si>
    <t>10850300.0</t>
  </si>
  <si>
    <t>12096400.0</t>
  </si>
  <si>
    <t>12163400.0</t>
  </si>
  <si>
    <t>10964500.0</t>
  </si>
  <si>
    <t>11555000.0</t>
  </si>
  <si>
    <t>16408600.0</t>
  </si>
  <si>
    <t>16014700.0</t>
  </si>
  <si>
    <t>21927500.0</t>
  </si>
  <si>
    <t>12817400.0</t>
  </si>
  <si>
    <t>9419500.0</t>
  </si>
  <si>
    <t>8602600.0</t>
  </si>
  <si>
    <t>8685100.0</t>
  </si>
  <si>
    <t>10669700.0</t>
  </si>
  <si>
    <t>13996900.0</t>
  </si>
  <si>
    <t>12820100.0</t>
  </si>
  <si>
    <t>8618200.0</t>
  </si>
  <si>
    <t>8994000.0</t>
  </si>
  <si>
    <t>10049100.0</t>
  </si>
  <si>
    <t>9444000.0</t>
  </si>
  <si>
    <t>14206000.0</t>
  </si>
  <si>
    <t>15450900.0</t>
  </si>
  <si>
    <t>12082600.0</t>
  </si>
  <si>
    <t>11356200.0</t>
  </si>
  <si>
    <t>10019500.0</t>
  </si>
  <si>
    <t>7552700.0</t>
  </si>
  <si>
    <t>8128800.0</t>
  </si>
  <si>
    <t>10338400.0</t>
  </si>
  <si>
    <t>10946800.0</t>
  </si>
  <si>
    <t>10578700.0</t>
  </si>
  <si>
    <t>12748800.0</t>
  </si>
  <si>
    <t>9411500.0</t>
  </si>
  <si>
    <t>9236800.0</t>
  </si>
  <si>
    <t>7524800.0</t>
  </si>
  <si>
    <t>12282800.0</t>
  </si>
  <si>
    <t>8030000.0</t>
  </si>
  <si>
    <t>8000600.0</t>
  </si>
  <si>
    <t>8938300.0</t>
  </si>
  <si>
    <t>8853700.0</t>
  </si>
  <si>
    <t>8516400.0</t>
  </si>
  <si>
    <t>8291900.0</t>
  </si>
  <si>
    <t>13690500.0</t>
  </si>
  <si>
    <t>8448900.0</t>
  </si>
  <si>
    <t>8293400.0</t>
  </si>
  <si>
    <t>6661600.0</t>
  </si>
  <si>
    <t>5798900.0</t>
  </si>
  <si>
    <t>4751900.0</t>
  </si>
  <si>
    <t>6376600.0</t>
  </si>
  <si>
    <t>6578000.0</t>
  </si>
  <si>
    <t>12485200.0</t>
  </si>
  <si>
    <t>7284700.0</t>
  </si>
  <si>
    <t>13352500.0</t>
  </si>
  <si>
    <t>8783100.0</t>
  </si>
  <si>
    <t>9139000.0</t>
  </si>
  <si>
    <t>5887600.0</t>
  </si>
  <si>
    <t>7302100.0</t>
  </si>
  <si>
    <t>5779300.0</t>
  </si>
  <si>
    <t>6550500.0</t>
  </si>
  <si>
    <t>13932200.0</t>
  </si>
  <si>
    <t>7863200.0</t>
  </si>
  <si>
    <t>6506900.0</t>
  </si>
  <si>
    <t>5542600.0</t>
  </si>
  <si>
    <t>10434300.0</t>
  </si>
  <si>
    <t>5845000.0</t>
  </si>
  <si>
    <t>8880400.0</t>
  </si>
  <si>
    <t>8254600.0</t>
  </si>
  <si>
    <t>10882500.0</t>
  </si>
  <si>
    <t>15906500.0</t>
  </si>
  <si>
    <t>11822200.0</t>
  </si>
  <si>
    <t>11664700.0</t>
  </si>
  <si>
    <t>8759000.0</t>
  </si>
  <si>
    <t>8397200.0</t>
  </si>
  <si>
    <t>15330300.0</t>
  </si>
  <si>
    <t>14258600.0</t>
  </si>
  <si>
    <t>8774300.0</t>
  </si>
  <si>
    <t>11545700.0</t>
  </si>
  <si>
    <t>9097500.0</t>
  </si>
  <si>
    <t>10229800.0</t>
  </si>
  <si>
    <t>16658500.0</t>
  </si>
  <si>
    <t>10701800.0</t>
  </si>
  <si>
    <t>14319500.0</t>
  </si>
  <si>
    <t>14925300.0</t>
  </si>
  <si>
    <t>10271100.0</t>
  </si>
  <si>
    <t>10777200.0</t>
  </si>
  <si>
    <t>10512100.0</t>
  </si>
  <si>
    <t>9299300.0</t>
  </si>
  <si>
    <t>9037700.0</t>
  </si>
  <si>
    <t>13454000.0</t>
  </si>
  <si>
    <t>10758600.0</t>
  </si>
  <si>
    <t>12303100.0</t>
  </si>
  <si>
    <t>16203000.0</t>
  </si>
  <si>
    <t>10382900.0</t>
  </si>
  <si>
    <t>5964600.0</t>
  </si>
  <si>
    <t>5227000.0</t>
  </si>
  <si>
    <t>9359900.0</t>
  </si>
  <si>
    <t>7600800.0</t>
  </si>
  <si>
    <t>8512400.0</t>
  </si>
  <si>
    <t>5509400.0</t>
  </si>
  <si>
    <t>9315100.0</t>
  </si>
  <si>
    <t>7047600.0</t>
  </si>
  <si>
    <t>10103500.0</t>
  </si>
  <si>
    <t>15958000.0</t>
  </si>
  <si>
    <t>11538400.0</t>
  </si>
  <si>
    <t>11445900.0</t>
  </si>
  <si>
    <t>13861700.0</t>
  </si>
  <si>
    <t>7618100.0</t>
  </si>
  <si>
    <t>6787900.0</t>
  </si>
  <si>
    <t>9946500.0</t>
  </si>
  <si>
    <t>15065800.0</t>
  </si>
  <si>
    <t>11044000.0</t>
  </si>
  <si>
    <t>13086600.0</t>
  </si>
  <si>
    <t>11157800.0</t>
  </si>
  <si>
    <t>9921200.0</t>
  </si>
  <si>
    <t>11997900.0</t>
  </si>
  <si>
    <t>7029400.0</t>
  </si>
  <si>
    <t>10956200.0</t>
  </si>
  <si>
    <t>26090700.0</t>
  </si>
  <si>
    <t>28380600.0</t>
  </si>
  <si>
    <t>19678200.0</t>
  </si>
  <si>
    <t>15059700.0</t>
  </si>
  <si>
    <t>12413700.0</t>
  </si>
  <si>
    <t>9408400.0</t>
  </si>
  <si>
    <t>14239500.0</t>
  </si>
  <si>
    <t>14540000.0</t>
  </si>
  <si>
    <t>8775800.0</t>
  </si>
  <si>
    <t>12621000.0</t>
  </si>
  <si>
    <t>11994100.0</t>
  </si>
  <si>
    <t>19533000.0</t>
  </si>
  <si>
    <t>13885600.0</t>
  </si>
  <si>
    <t>18543000.0</t>
  </si>
  <si>
    <t>15192400.0</t>
  </si>
  <si>
    <t>8285500.0</t>
  </si>
  <si>
    <t>9297000.0</t>
  </si>
  <si>
    <t>9541900.0</t>
  </si>
  <si>
    <t>17399700.0</t>
  </si>
  <si>
    <t>9579300.0</t>
  </si>
  <si>
    <t>7160500.0</t>
  </si>
  <si>
    <t>9038700.0</t>
  </si>
  <si>
    <t>8671900.0</t>
  </si>
  <si>
    <t>7354100.0</t>
  </si>
  <si>
    <t>10468200.0</t>
  </si>
  <si>
    <t>8965300.0</t>
  </si>
  <si>
    <t>19993500.0</t>
  </si>
  <si>
    <t>10994100.0</t>
  </si>
  <si>
    <t>8825300.0</t>
  </si>
  <si>
    <t>8097500.0</t>
  </si>
  <si>
    <t>10029100.0</t>
  </si>
  <si>
    <t>8392000.0</t>
  </si>
  <si>
    <t>9604700.0</t>
  </si>
  <si>
    <t>7537900.0</t>
  </si>
  <si>
    <t>7700600.0</t>
  </si>
  <si>
    <t>10784600.0</t>
  </si>
  <si>
    <t>9253500.0</t>
  </si>
  <si>
    <t>10427900.0</t>
  </si>
  <si>
    <t>12103300.0</t>
  </si>
  <si>
    <t>7579600.0</t>
  </si>
  <si>
    <t>11186100.0</t>
  </si>
  <si>
    <t>7588400.0</t>
  </si>
  <si>
    <t>7548000.0</t>
  </si>
  <si>
    <t>6540000.0</t>
  </si>
  <si>
    <t>7882000.0</t>
  </si>
  <si>
    <t>5674600.0</t>
  </si>
  <si>
    <t>9950600.0</t>
  </si>
  <si>
    <t>13838000.0</t>
  </si>
  <si>
    <t>7127400.0</t>
  </si>
  <si>
    <t>10201900.0</t>
  </si>
  <si>
    <t>8041600.0</t>
  </si>
  <si>
    <t>16662100.0</t>
  </si>
  <si>
    <t>10542100.0</t>
  </si>
  <si>
    <t>11696700.0</t>
  </si>
  <si>
    <t>8572700.0</t>
  </si>
  <si>
    <t>10203900.0</t>
  </si>
  <si>
    <t>9468400.0</t>
  </si>
  <si>
    <t>9159400.0</t>
  </si>
  <si>
    <t>11257500.0</t>
  </si>
  <si>
    <t>8768200.0</t>
  </si>
  <si>
    <t>7551400.0</t>
  </si>
  <si>
    <t>8529600.0</t>
  </si>
  <si>
    <t>10917000.0</t>
  </si>
  <si>
    <t>6841200.0</t>
  </si>
  <si>
    <t>7854400.0</t>
  </si>
  <si>
    <t>9596600.0</t>
  </si>
  <si>
    <t>10552400.0</t>
  </si>
  <si>
    <t>7181000.0</t>
  </si>
  <si>
    <t>8889300.0</t>
  </si>
  <si>
    <t>11629700.0</t>
  </si>
  <si>
    <t>12479200.0</t>
  </si>
  <si>
    <t>7408700.0</t>
  </si>
  <si>
    <t>9184300.0</t>
  </si>
  <si>
    <t>10707000.0</t>
  </si>
  <si>
    <t>7994100.0</t>
  </si>
  <si>
    <t>12166600.0</t>
  </si>
  <si>
    <t>11127500.0</t>
  </si>
  <si>
    <t>24274100.0</t>
  </si>
  <si>
    <t>12133300.0</t>
  </si>
  <si>
    <t>10535100.0</t>
  </si>
  <si>
    <t>13433800.0</t>
  </si>
  <si>
    <t>13814400.0</t>
  </si>
  <si>
    <t>14613500.0</t>
  </si>
  <si>
    <t>9050900.0</t>
  </si>
  <si>
    <t>8714100.0</t>
  </si>
  <si>
    <t>8696400.0</t>
  </si>
  <si>
    <t>14175900.0</t>
  </si>
  <si>
    <t>9546700.0</t>
  </si>
  <si>
    <t>8474700.0</t>
  </si>
  <si>
    <t>8697100.0</t>
  </si>
  <si>
    <t>10889300.0</t>
  </si>
  <si>
    <t>10361500.0</t>
  </si>
  <si>
    <t>8142800.0</t>
  </si>
  <si>
    <t>10813000.0</t>
  </si>
  <si>
    <t>11534700.0</t>
  </si>
  <si>
    <t>9732800.0</t>
  </si>
  <si>
    <t>13290300.0</t>
  </si>
  <si>
    <t>20759900.0</t>
  </si>
  <si>
    <t>10272900.0</t>
  </si>
  <si>
    <t>11932500.0</t>
  </si>
  <si>
    <t>14153200.0</t>
  </si>
  <si>
    <t>6886400.0</t>
  </si>
  <si>
    <t>8569700.0</t>
  </si>
  <si>
    <t>8250900.0</t>
  </si>
  <si>
    <t>8665000.0</t>
  </si>
  <si>
    <t>8941800.0</t>
  </si>
  <si>
    <t>4723700.0</t>
  </si>
  <si>
    <t>2241400.0</t>
  </si>
  <si>
    <t>9227900.0</t>
  </si>
  <si>
    <t>7057000.0</t>
  </si>
  <si>
    <t>9245300.0</t>
  </si>
  <si>
    <t>9802400.0</t>
  </si>
  <si>
    <t>8869900.0</t>
  </si>
  <si>
    <t>9240200.0</t>
  </si>
  <si>
    <t>9142600.0</t>
  </si>
  <si>
    <t>10667600.0</t>
  </si>
  <si>
    <t>9489100.0</t>
  </si>
  <si>
    <t>8526700.0</t>
  </si>
  <si>
    <t>8648700.0</t>
  </si>
  <si>
    <t>8855500.0</t>
  </si>
  <si>
    <t>9555000.0</t>
  </si>
  <si>
    <t>10302100.0</t>
  </si>
  <si>
    <t>10039600.0</t>
  </si>
  <si>
    <t>4998300.0</t>
  </si>
  <si>
    <t>6176300.0</t>
  </si>
  <si>
    <t>4077700.0</t>
  </si>
  <si>
    <t>5407300.0</t>
  </si>
  <si>
    <t>4046300.0</t>
  </si>
  <si>
    <t>3365600.0</t>
  </si>
  <si>
    <t>4520200.0</t>
  </si>
  <si>
    <t>3348300.0</t>
  </si>
  <si>
    <t>4532400.0</t>
  </si>
  <si>
    <t>5423200.0</t>
  </si>
  <si>
    <t>7898600.0</t>
  </si>
  <si>
    <t>5806200.0</t>
  </si>
  <si>
    <t>6922700.0</t>
  </si>
  <si>
    <t>5332900.0</t>
  </si>
  <si>
    <t>8440500.0</t>
  </si>
  <si>
    <t>10001600.0</t>
  </si>
  <si>
    <t>14284800.0</t>
  </si>
  <si>
    <t>7380600.0</t>
  </si>
  <si>
    <t>7477500.0</t>
  </si>
  <si>
    <t>7076500.0</t>
  </si>
  <si>
    <t>7012700.0</t>
  </si>
  <si>
    <t>7722400.0</t>
  </si>
  <si>
    <t>8753100.0</t>
  </si>
  <si>
    <t>6398100.0</t>
  </si>
  <si>
    <t>8096300.0</t>
  </si>
  <si>
    <t>8905600.0</t>
  </si>
  <si>
    <t>6852000.0</t>
  </si>
  <si>
    <t>12745600.0</t>
  </si>
  <si>
    <t>12533800.0</t>
  </si>
  <si>
    <t>8377500.0</t>
  </si>
  <si>
    <t>8795700.0</t>
  </si>
  <si>
    <t>5632300.0</t>
  </si>
  <si>
    <t>7169200.0</t>
  </si>
  <si>
    <t>7262900.0</t>
  </si>
  <si>
    <t>5342600.0</t>
  </si>
  <si>
    <t>7274700.0</t>
  </si>
  <si>
    <t>5322600.0</t>
  </si>
  <si>
    <t>6565900.0</t>
  </si>
  <si>
    <t>7024600.0</t>
  </si>
  <si>
    <t>12705000.0</t>
  </si>
  <si>
    <t>6626700.0</t>
  </si>
  <si>
    <t>5428000.0</t>
  </si>
  <si>
    <t>6406500.0</t>
  </si>
  <si>
    <t>4345100.0</t>
  </si>
  <si>
    <t>6470900.0</t>
  </si>
  <si>
    <t>8154700.0</t>
  </si>
  <si>
    <t>7574200.0</t>
  </si>
  <si>
    <t>6950200.0</t>
  </si>
  <si>
    <t>14144700.0</t>
  </si>
  <si>
    <t>12527200.0</t>
  </si>
  <si>
    <t>11170800.0</t>
  </si>
  <si>
    <t>11368700.0</t>
  </si>
  <si>
    <t>10266200.0</t>
  </si>
  <si>
    <t>7165900.0</t>
  </si>
  <si>
    <t>8790500.0</t>
  </si>
  <si>
    <t>6263100.0</t>
  </si>
  <si>
    <t>6995300.0</t>
  </si>
  <si>
    <t>14313200.0</t>
  </si>
  <si>
    <t>17933000.0</t>
  </si>
  <si>
    <t>7899000.0</t>
  </si>
  <si>
    <t>12295000.0</t>
  </si>
  <si>
    <t>5867100.0</t>
  </si>
  <si>
    <t>10366200.0</t>
  </si>
  <si>
    <t>12064000.0</t>
  </si>
  <si>
    <t>5589200.0</t>
  </si>
  <si>
    <t>6290300.0</t>
  </si>
  <si>
    <t>9023000.0</t>
  </si>
  <si>
    <t>7321200.0</t>
  </si>
  <si>
    <t>6321100.0</t>
  </si>
  <si>
    <t>4909100.0</t>
  </si>
  <si>
    <t>7052700.0</t>
  </si>
  <si>
    <t>7398100.0</t>
  </si>
  <si>
    <t>8765500.0</t>
  </si>
  <si>
    <t>8313400.0</t>
  </si>
  <si>
    <t>6080400.0</t>
  </si>
  <si>
    <t>9007300.0</t>
  </si>
  <si>
    <t>9945400.0</t>
  </si>
  <si>
    <t>10506800.0</t>
  </si>
  <si>
    <t>14332800.0</t>
  </si>
  <si>
    <t>14894000.0</t>
  </si>
  <si>
    <t>7140300.0</t>
  </si>
  <si>
    <t>7973800.0</t>
  </si>
  <si>
    <t>8488200.0</t>
  </si>
  <si>
    <t>7679200.0</t>
  </si>
  <si>
    <t>6396000.0</t>
  </si>
  <si>
    <t>12522600.0</t>
  </si>
  <si>
    <t>7873900.0</t>
  </si>
  <si>
    <t>7610700.0</t>
  </si>
  <si>
    <t>12388000.0</t>
  </si>
  <si>
    <t>6600000.0</t>
  </si>
  <si>
    <t>6378900.0</t>
  </si>
  <si>
    <t>12931000.0</t>
  </si>
  <si>
    <t>9912400.0</t>
  </si>
  <si>
    <t>7467400.0</t>
  </si>
  <si>
    <t>5275200.0</t>
  </si>
  <si>
    <t>8671600.0</t>
  </si>
  <si>
    <t>8759600.0</t>
  </si>
  <si>
    <t>7548700.0</t>
  </si>
  <si>
    <t>8817400.0</t>
  </si>
  <si>
    <t>7180500.0</t>
  </si>
  <si>
    <t>5539300.0</t>
  </si>
  <si>
    <t>6422800.0</t>
  </si>
  <si>
    <t>8274500.0</t>
  </si>
  <si>
    <t>5071000.0</t>
  </si>
  <si>
    <t>6137000.0</t>
  </si>
  <si>
    <t>6548300.0</t>
  </si>
  <si>
    <t>5592300.0</t>
  </si>
  <si>
    <t>5139600.0</t>
  </si>
  <si>
    <t>7421000.0</t>
  </si>
  <si>
    <t>5778500.0</t>
  </si>
  <si>
    <t>10523500.0</t>
  </si>
  <si>
    <t>8088900.0</t>
  </si>
  <si>
    <t>7431600.0</t>
  </si>
  <si>
    <t>11872100.0</t>
  </si>
  <si>
    <t>9018000.0</t>
  </si>
  <si>
    <t>6826300.0</t>
  </si>
  <si>
    <t>10888400.0</t>
  </si>
  <si>
    <t>9057200.0</t>
  </si>
  <si>
    <t>9709000.0</t>
  </si>
  <si>
    <t>9751100.0</t>
  </si>
  <si>
    <t>8280600.0</t>
  </si>
  <si>
    <t>6019000.0</t>
  </si>
  <si>
    <t>6871200.0</t>
  </si>
  <si>
    <t>6254500.0</t>
  </si>
  <si>
    <t>7674700.0</t>
  </si>
  <si>
    <t>7050100.0</t>
  </si>
  <si>
    <t>5135100.0</t>
  </si>
  <si>
    <t>7240900.0</t>
  </si>
  <si>
    <t>15792900.0</t>
  </si>
  <si>
    <t>6127500.0</t>
  </si>
  <si>
    <t>5921800.0</t>
  </si>
  <si>
    <t>6745200.0</t>
  </si>
  <si>
    <t>7188300.0</t>
  </si>
  <si>
    <t>5012800.0</t>
  </si>
  <si>
    <t>3532100.0</t>
  </si>
  <si>
    <t>5793000.0</t>
  </si>
  <si>
    <t>6221400.0</t>
  </si>
  <si>
    <t>7493300.0</t>
  </si>
  <si>
    <t>7971800.0</t>
  </si>
  <si>
    <t>5442100.0</t>
  </si>
  <si>
    <t>12101600.0</t>
  </si>
  <si>
    <t>13257400.0</t>
  </si>
  <si>
    <t>9228700.0</t>
  </si>
  <si>
    <t>5387400.0</t>
  </si>
  <si>
    <t>6421200.0</t>
  </si>
  <si>
    <t>10733000.0</t>
  </si>
  <si>
    <t>8418300.0</t>
  </si>
  <si>
    <t>6847600.0</t>
  </si>
  <si>
    <t>8208700.0</t>
  </si>
  <si>
    <t>5815200.0</t>
  </si>
  <si>
    <t>8065100.0</t>
  </si>
  <si>
    <t>12402000.0</t>
  </si>
  <si>
    <t>8652600.0</t>
  </si>
  <si>
    <t>9575700.0</t>
  </si>
  <si>
    <t>7849800.0</t>
  </si>
  <si>
    <t>5215100.0</t>
  </si>
  <si>
    <t>5250300.0</t>
  </si>
  <si>
    <t>4426500.0</t>
  </si>
  <si>
    <t>6241700.0</t>
  </si>
  <si>
    <t>5847200.0</t>
  </si>
  <si>
    <t>6692200.0</t>
  </si>
  <si>
    <t>8925200.0</t>
  </si>
  <si>
    <t>6318900.0</t>
  </si>
  <si>
    <t>4666000.0</t>
  </si>
  <si>
    <t>4067600.0</t>
  </si>
  <si>
    <t>3696000.0</t>
  </si>
  <si>
    <t>12043200.0</t>
  </si>
  <si>
    <t>8395100.0</t>
  </si>
  <si>
    <t>4650400.0</t>
  </si>
  <si>
    <t>6762800.0</t>
  </si>
  <si>
    <t>10997800.0</t>
  </si>
  <si>
    <t>13780200.0</t>
  </si>
  <si>
    <t>13938800.0</t>
  </si>
  <si>
    <t>7816400.0</t>
  </si>
  <si>
    <t>5648800.0</t>
  </si>
  <si>
    <t>5960200.0</t>
  </si>
  <si>
    <t>5937200.0</t>
  </si>
  <si>
    <t>6099600.0</t>
  </si>
  <si>
    <t>11344700.0</t>
  </si>
  <si>
    <t>18675300.0</t>
  </si>
  <si>
    <t>7329100.0</t>
  </si>
  <si>
    <t>6110700.0</t>
  </si>
  <si>
    <t>12512600.0</t>
  </si>
  <si>
    <t>5813300.0</t>
  </si>
  <si>
    <t>6255100.0</t>
  </si>
  <si>
    <t>6283900.0</t>
  </si>
  <si>
    <t>17746200.0</t>
  </si>
  <si>
    <t>6011400.0</t>
  </si>
  <si>
    <t>6782300.0</t>
  </si>
  <si>
    <t>5535000.0</t>
  </si>
  <si>
    <t>6235600.0</t>
  </si>
  <si>
    <t>4601600.0</t>
  </si>
  <si>
    <t>6603400.0</t>
  </si>
  <si>
    <t>5232000.0</t>
  </si>
  <si>
    <t>11658300.0</t>
  </si>
  <si>
    <t>8309100.0</t>
  </si>
  <si>
    <t>5533100.0</t>
  </si>
  <si>
    <t>8604800.0</t>
  </si>
  <si>
    <t>16065400.0</t>
  </si>
  <si>
    <t>8265100.0</t>
  </si>
  <si>
    <t>5276300.0</t>
  </si>
  <si>
    <t>6735400.0</t>
  </si>
  <si>
    <t>4624800.0</t>
  </si>
  <si>
    <t>11332100.0</t>
  </si>
  <si>
    <t>11817800.0</t>
  </si>
  <si>
    <t>5819300.0</t>
  </si>
  <si>
    <t>7242800.0</t>
  </si>
  <si>
    <t>4810900.0</t>
  </si>
  <si>
    <t>6547600.0</t>
  </si>
  <si>
    <t>5402400.0</t>
  </si>
  <si>
    <t>9567800.0</t>
  </si>
  <si>
    <t>6707800.0</t>
  </si>
  <si>
    <t>4095100.0</t>
  </si>
  <si>
    <t>5306700.0</t>
  </si>
  <si>
    <t>6043500.0</t>
  </si>
  <si>
    <t>10913600.0</t>
  </si>
  <si>
    <t>7574000.0</t>
  </si>
  <si>
    <t>3960500.0</t>
  </si>
  <si>
    <t>4755400.0</t>
  </si>
  <si>
    <t>5833700.0</t>
  </si>
  <si>
    <t>6437200.0</t>
  </si>
  <si>
    <t>4145000.0</t>
  </si>
  <si>
    <t>6259900.0</t>
  </si>
  <si>
    <t>4427000.0</t>
  </si>
  <si>
    <t>3511700.0</t>
  </si>
  <si>
    <t>5594200.0</t>
  </si>
  <si>
    <t>7048500.0</t>
  </si>
  <si>
    <t>5182500.0</t>
  </si>
  <si>
    <t>4855600.0</t>
  </si>
  <si>
    <t>6561300.0</t>
  </si>
  <si>
    <t>6969900.0</t>
  </si>
  <si>
    <t>5005600.0</t>
  </si>
  <si>
    <t>4254700.0</t>
  </si>
  <si>
    <t>4833900.0</t>
  </si>
  <si>
    <t>4160200.0</t>
  </si>
  <si>
    <t>1841200.0</t>
  </si>
  <si>
    <t>5032300.0</t>
  </si>
  <si>
    <t>8571700.0</t>
  </si>
  <si>
    <t>10936400.0</t>
  </si>
  <si>
    <t>9432600.0</t>
  </si>
  <si>
    <t>8852400.0</t>
  </si>
  <si>
    <t>8867100.0</t>
  </si>
  <si>
    <t>5536800.0</t>
  </si>
  <si>
    <t>4190400.0</t>
  </si>
  <si>
    <t>7115200.0</t>
  </si>
  <si>
    <t>6642700.0</t>
  </si>
  <si>
    <t>7356000.0</t>
  </si>
  <si>
    <t>6030500.0</t>
  </si>
  <si>
    <t>6289300.0</t>
  </si>
  <si>
    <t>13621800.0</t>
  </si>
  <si>
    <t>14378900.0</t>
  </si>
  <si>
    <t>8709800.0</t>
  </si>
  <si>
    <t>6444100.0</t>
  </si>
  <si>
    <t>7234700.0</t>
  </si>
  <si>
    <t>8245100.0</t>
  </si>
  <si>
    <t>3891800.0</t>
  </si>
  <si>
    <t>3276700.0</t>
  </si>
  <si>
    <t>3766400.0</t>
  </si>
  <si>
    <t>3651800.0</t>
  </si>
  <si>
    <t>3120200.0</t>
  </si>
  <si>
    <t>5297600.0</t>
  </si>
  <si>
    <t>9332000.0</t>
  </si>
  <si>
    <t>9026100.0</t>
  </si>
  <si>
    <t>5191300.0</t>
  </si>
  <si>
    <t>9654700.0</t>
  </si>
  <si>
    <t>10374700.0</t>
  </si>
  <si>
    <t>12318300.0</t>
  </si>
  <si>
    <t>25935300.0</t>
  </si>
  <si>
    <t>12268400.0</t>
  </si>
  <si>
    <t>12082900.0</t>
  </si>
  <si>
    <t>6088100.0</t>
  </si>
  <si>
    <t>5846600.0</t>
  </si>
  <si>
    <t>6192400.0</t>
  </si>
  <si>
    <t>7055600.0</t>
  </si>
  <si>
    <t>7427100.0</t>
  </si>
  <si>
    <t>21197900.0</t>
  </si>
  <si>
    <t>18385800.0</t>
  </si>
  <si>
    <t>9431500.0</t>
  </si>
  <si>
    <t>8781700.0</t>
  </si>
  <si>
    <t>7026800.0</t>
  </si>
  <si>
    <t>8609600.0</t>
  </si>
  <si>
    <t>5492900.0</t>
  </si>
  <si>
    <t>8963000.0</t>
  </si>
  <si>
    <t>9476700.0</t>
  </si>
  <si>
    <t>12240800.0</t>
  </si>
  <si>
    <t>8995400.0</t>
  </si>
  <si>
    <t>12197900.0</t>
  </si>
  <si>
    <t>19053400.0</t>
  </si>
  <si>
    <t>10610200.0</t>
  </si>
  <si>
    <t>8220600.0</t>
  </si>
  <si>
    <t>7797900.0</t>
  </si>
  <si>
    <t>4877800.0</t>
  </si>
  <si>
    <t>5556500.0</t>
  </si>
  <si>
    <t>6719400.0</t>
  </si>
  <si>
    <t>7604700.0</t>
  </si>
  <si>
    <t>4899800.0</t>
  </si>
  <si>
    <t>4270200.0</t>
  </si>
  <si>
    <t>7397700.0</t>
  </si>
  <si>
    <t>5979200.0</t>
  </si>
  <si>
    <t>6328200.0</t>
  </si>
  <si>
    <t>7876800.0</t>
  </si>
  <si>
    <t>6860500.0</t>
  </si>
  <si>
    <t>5964000.0</t>
  </si>
  <si>
    <t>4690900.0</t>
  </si>
  <si>
    <t>4554400.0</t>
  </si>
  <si>
    <t>6740700.0</t>
  </si>
  <si>
    <t>6975900.0</t>
  </si>
  <si>
    <t>6337600.0</t>
  </si>
  <si>
    <t>9137400.0</t>
  </si>
  <si>
    <t>7157000.0</t>
  </si>
  <si>
    <t>4266300.0</t>
  </si>
  <si>
    <t>6546600.0</t>
  </si>
  <si>
    <t>6121000.0</t>
  </si>
  <si>
    <t>4363500.0</t>
  </si>
  <si>
    <t>9313900.0</t>
  </si>
  <si>
    <t>6631400.0</t>
  </si>
  <si>
    <t>7321400.0</t>
  </si>
  <si>
    <t>5808800.0</t>
  </si>
  <si>
    <t>6699600.0</t>
  </si>
  <si>
    <t>7473500.0</t>
  </si>
  <si>
    <t>5960300.0</t>
  </si>
  <si>
    <t>10228200.0</t>
  </si>
  <si>
    <t>6776300.0</t>
  </si>
  <si>
    <t>6378300.0</t>
  </si>
  <si>
    <t>4417800.0</t>
  </si>
  <si>
    <t>6918700.0</t>
  </si>
  <si>
    <t>6179300.0</t>
  </si>
  <si>
    <t>12220000.0</t>
  </si>
  <si>
    <t>7799600.0</t>
  </si>
  <si>
    <t>12713600.0</t>
  </si>
  <si>
    <t>9925900.0</t>
  </si>
  <si>
    <t>9490400.0</t>
  </si>
  <si>
    <t>7380400.0</t>
  </si>
  <si>
    <t>7504900.0</t>
  </si>
  <si>
    <t>5217500.0</t>
  </si>
  <si>
    <t>7445700.0</t>
  </si>
  <si>
    <t>5360400.0</t>
  </si>
  <si>
    <t>7655000.0</t>
  </si>
  <si>
    <t>7219800.0</t>
  </si>
  <si>
    <t>12130500.0</t>
  </si>
  <si>
    <t>5699000.0</t>
  </si>
  <si>
    <t>8200000.0</t>
  </si>
  <si>
    <t>6799500.0</t>
  </si>
  <si>
    <t>5142800.0</t>
  </si>
  <si>
    <t>7083100.0</t>
  </si>
  <si>
    <t>4535200.0</t>
  </si>
  <si>
    <t>6055800.0</t>
  </si>
  <si>
    <t>6361100.0</t>
  </si>
  <si>
    <t>8403900.0</t>
  </si>
  <si>
    <t>7590700.0</t>
  </si>
  <si>
    <t>7810800.0</t>
  </si>
  <si>
    <t>10466400.0</t>
  </si>
  <si>
    <t>6572800.0</t>
  </si>
  <si>
    <t>6997400.0</t>
  </si>
  <si>
    <t>6069600.0</t>
  </si>
  <si>
    <t>5819000.0</t>
  </si>
  <si>
    <t>5413600.0</t>
  </si>
  <si>
    <t>4943600.0</t>
  </si>
  <si>
    <t>3692000.0</t>
  </si>
  <si>
    <t>5251200.0</t>
  </si>
  <si>
    <t>7597300.0</t>
  </si>
  <si>
    <t>6544600.0</t>
  </si>
  <si>
    <t>4149700.0</t>
  </si>
  <si>
    <t>5365500.0</t>
  </si>
  <si>
    <t>4317800.0</t>
  </si>
  <si>
    <t>4472400.0</t>
  </si>
  <si>
    <t>4968300.0</t>
  </si>
  <si>
    <t>10825300.0</t>
  </si>
  <si>
    <t>6858000.0</t>
  </si>
  <si>
    <t>5858500.0</t>
  </si>
  <si>
    <t>6800800.0</t>
  </si>
  <si>
    <t>5253700.0</t>
  </si>
  <si>
    <t>4384900.0</t>
  </si>
  <si>
    <t>5456100.0</t>
  </si>
  <si>
    <t>8125300.0</t>
  </si>
  <si>
    <t>5836500.0</t>
  </si>
  <si>
    <t>5830800.0</t>
  </si>
  <si>
    <t>4541300.0</t>
  </si>
  <si>
    <t>4806800.0</t>
  </si>
  <si>
    <t>10311600.0</t>
  </si>
  <si>
    <t>7547800.0</t>
  </si>
  <si>
    <t>4810300.0</t>
  </si>
  <si>
    <t>9035800.0</t>
  </si>
  <si>
    <t>6871800.0</t>
  </si>
  <si>
    <t>6703900.0</t>
  </si>
  <si>
    <t>8300000.0</t>
  </si>
  <si>
    <t>6449500.0</t>
  </si>
  <si>
    <t>6335900.0</t>
  </si>
  <si>
    <t>4903000.0</t>
  </si>
  <si>
    <t>7895600.0</t>
  </si>
  <si>
    <t>7366600.0</t>
  </si>
  <si>
    <t>10426500.0</t>
  </si>
  <si>
    <t>12625600.0</t>
  </si>
  <si>
    <t>6835900.0</t>
  </si>
  <si>
    <t>8603200.0</t>
  </si>
  <si>
    <t>5299000.0</t>
  </si>
  <si>
    <t>10212300.0</t>
  </si>
  <si>
    <t>6391400.0</t>
  </si>
  <si>
    <t>6697500.0</t>
  </si>
  <si>
    <t>4509200.0</t>
  </si>
  <si>
    <t>4652700.0</t>
  </si>
  <si>
    <t>4727600.0</t>
  </si>
  <si>
    <t>10322100.0</t>
  </si>
  <si>
    <t>6561000.0</t>
  </si>
  <si>
    <t>5676700.0</t>
  </si>
  <si>
    <t>6048100.0</t>
  </si>
  <si>
    <t>4203400.0</t>
  </si>
  <si>
    <t>4483600.0</t>
  </si>
  <si>
    <t>3147300.0</t>
  </si>
  <si>
    <t>3122300.0</t>
  </si>
  <si>
    <t>4425300.0</t>
  </si>
  <si>
    <t>3562200.0</t>
  </si>
  <si>
    <t>2890400.0</t>
  </si>
  <si>
    <t>4204400.0</t>
  </si>
  <si>
    <t>3896600.0</t>
  </si>
  <si>
    <t>3459900.0</t>
  </si>
  <si>
    <t>4896500.0</t>
  </si>
  <si>
    <t>3366100.0</t>
  </si>
  <si>
    <t>3266500.0</t>
  </si>
  <si>
    <t>7005800.0</t>
  </si>
  <si>
    <t>4732300.0</t>
  </si>
  <si>
    <t>4246100.0</t>
  </si>
  <si>
    <t>3051900.0</t>
  </si>
  <si>
    <t>3149600.0</t>
  </si>
  <si>
    <t>4278900.0</t>
  </si>
  <si>
    <t>7035300.0</t>
  </si>
  <si>
    <t>4543300.0</t>
  </si>
  <si>
    <t>3020300.0</t>
  </si>
  <si>
    <t>6076700.0</t>
  </si>
  <si>
    <t>5017400.0</t>
  </si>
  <si>
    <t>9495500.0</t>
  </si>
  <si>
    <t>6307600.0</t>
  </si>
  <si>
    <t>3894900.0</t>
  </si>
  <si>
    <t>4717500.0</t>
  </si>
  <si>
    <t>5116100.0</t>
  </si>
  <si>
    <t>3568400.0</t>
  </si>
  <si>
    <t>3449300.0</t>
  </si>
  <si>
    <t>3944600.0</t>
  </si>
  <si>
    <t>3746900.0</t>
  </si>
  <si>
    <t>3423000.0</t>
  </si>
  <si>
    <t>3448100.0</t>
  </si>
  <si>
    <t>11936300.0</t>
  </si>
  <si>
    <t>6640000.0</t>
  </si>
  <si>
    <t>4635500.0</t>
  </si>
  <si>
    <t>3897600.0</t>
  </si>
  <si>
    <t>4642500.0</t>
  </si>
  <si>
    <t>5839900.0</t>
  </si>
  <si>
    <t>8604600.0</t>
  </si>
  <si>
    <t>6966700.0</t>
  </si>
  <si>
    <t>7681100.0</t>
  </si>
  <si>
    <t>5621700.0</t>
  </si>
  <si>
    <t>5495700.0</t>
  </si>
  <si>
    <t>8284700.0</t>
  </si>
  <si>
    <t>13082900.0</t>
  </si>
  <si>
    <t>15887500.0</t>
  </si>
  <si>
    <t>9677300.0</t>
  </si>
  <si>
    <t>6494400.0</t>
  </si>
  <si>
    <t>6684000.0</t>
  </si>
  <si>
    <t>9184200.0</t>
  </si>
  <si>
    <t>5871200.0</t>
  </si>
  <si>
    <t>4989800.0</t>
  </si>
  <si>
    <t>6174200.0</t>
  </si>
  <si>
    <t>7679800.0</t>
  </si>
  <si>
    <t>6759100.0</t>
  </si>
  <si>
    <t>9174400.0</t>
  </si>
  <si>
    <t>9573000.0</t>
  </si>
  <si>
    <t>10819700.0</t>
  </si>
  <si>
    <t>7526200.0</t>
  </si>
  <si>
    <t>8699500.0</t>
  </si>
  <si>
    <t>6401100.0</t>
  </si>
  <si>
    <t>6488600.0</t>
  </si>
  <si>
    <t>5206000.0</t>
  </si>
  <si>
    <t>5983100.0</t>
  </si>
  <si>
    <t>7204600.0</t>
  </si>
  <si>
    <t>4150400.0</t>
  </si>
  <si>
    <t>6061600.0</t>
  </si>
  <si>
    <t>4553900.0</t>
  </si>
  <si>
    <t>6004400.0</t>
  </si>
  <si>
    <t>5543300.0</t>
  </si>
  <si>
    <t>6969000.0</t>
  </si>
  <si>
    <t>6719500.0</t>
  </si>
  <si>
    <t>5640400.0</t>
  </si>
  <si>
    <t>5623600.0</t>
  </si>
  <si>
    <t>6509100.0</t>
  </si>
  <si>
    <t>3778200.0</t>
  </si>
  <si>
    <t>5927100.0</t>
  </si>
  <si>
    <t>8879800.0</t>
  </si>
  <si>
    <t>6204000.0</t>
  </si>
  <si>
    <t>6793700.0</t>
  </si>
  <si>
    <t>10846900.0</t>
  </si>
  <si>
    <t>6759400.0</t>
  </si>
  <si>
    <t>14429000.0</t>
  </si>
  <si>
    <t>9052500.0</t>
  </si>
  <si>
    <t>8193600.0</t>
  </si>
  <si>
    <t>5698400.0</t>
  </si>
  <si>
    <t>7319200.0</t>
  </si>
  <si>
    <t>6175700.0</t>
  </si>
  <si>
    <t>10174900.0</t>
  </si>
  <si>
    <t>5551600.0</t>
  </si>
  <si>
    <t>5792700.0</t>
  </si>
  <si>
    <t>6099500.0</t>
  </si>
  <si>
    <t>8003600.0</t>
  </si>
  <si>
    <t>8428800.0</t>
  </si>
  <si>
    <t>11680200.0</t>
  </si>
  <si>
    <t>5381300.0</t>
  </si>
  <si>
    <t>7452700.0</t>
  </si>
  <si>
    <t>7136300.0</t>
  </si>
  <si>
    <t>5854800.0</t>
  </si>
  <si>
    <t>6231700.0</t>
  </si>
  <si>
    <t>5270700.0</t>
  </si>
  <si>
    <t>18694100.0</t>
  </si>
  <si>
    <t>11037000.0</t>
  </si>
  <si>
    <t>9375500.0</t>
  </si>
  <si>
    <t>8231400.0</t>
  </si>
  <si>
    <t>8095300.0</t>
  </si>
  <si>
    <t>11880200.0</t>
  </si>
  <si>
    <t>6577900.0</t>
  </si>
  <si>
    <t>10095100.0</t>
  </si>
  <si>
    <t>11569500.0</t>
  </si>
  <si>
    <t>9823000.0</t>
  </si>
  <si>
    <t>7312700.0</t>
  </si>
  <si>
    <t>7850200.0</t>
  </si>
  <si>
    <t>8144400.0</t>
  </si>
  <si>
    <t>8099900.0</t>
  </si>
  <si>
    <t>11839200.0</t>
  </si>
  <si>
    <t>8212100.0</t>
  </si>
  <si>
    <t>7476500.0</t>
  </si>
  <si>
    <t>13005200.0</t>
  </si>
  <si>
    <t>8287100.0</t>
  </si>
  <si>
    <t>6172900.0</t>
  </si>
  <si>
    <t>5356200.0</t>
  </si>
  <si>
    <t>8727600.0</t>
  </si>
  <si>
    <t>6228100.0</t>
  </si>
  <si>
    <t>5673900.0</t>
  </si>
  <si>
    <t>4456600.0</t>
  </si>
  <si>
    <t>6963900.0</t>
  </si>
  <si>
    <t>8301700.0</t>
  </si>
  <si>
    <t>5754900.0</t>
  </si>
  <si>
    <t>5780000.0</t>
  </si>
  <si>
    <t>6492000.0</t>
  </si>
  <si>
    <t>7904800.0</t>
  </si>
  <si>
    <t>7497300.0</t>
  </si>
  <si>
    <t>6615000.0</t>
  </si>
  <si>
    <t>5413200.0</t>
  </si>
  <si>
    <t>6180400.0</t>
  </si>
  <si>
    <t>6826800.0</t>
  </si>
  <si>
    <t>9041600.0</t>
  </si>
  <si>
    <t>9483800.0</t>
  </si>
  <si>
    <t>11393900.0</t>
  </si>
  <si>
    <t>10194100.0</t>
  </si>
  <si>
    <t>9800700.0</t>
  </si>
  <si>
    <t>8702600.0</t>
  </si>
  <si>
    <t>8183600.0</t>
  </si>
  <si>
    <t>8570100.0</t>
  </si>
  <si>
    <t>8868100.0</t>
  </si>
  <si>
    <t>8073900.0</t>
  </si>
  <si>
    <t>10536300.0</t>
  </si>
  <si>
    <t>8048800.0</t>
  </si>
  <si>
    <t>8192400.0</t>
  </si>
  <si>
    <t>6415200.0</t>
  </si>
  <si>
    <t>5606600.0</t>
  </si>
  <si>
    <t>7753000.0</t>
  </si>
  <si>
    <t>5128700.0</t>
  </si>
  <si>
    <t>5896200.0</t>
  </si>
  <si>
    <t>6454000.0</t>
  </si>
  <si>
    <t>5321500.0</t>
  </si>
  <si>
    <t>7907200.0</t>
  </si>
  <si>
    <t>6600100.0</t>
  </si>
  <si>
    <t>9162100.0</t>
  </si>
  <si>
    <t>8501400.0</t>
  </si>
  <si>
    <t>15920700.0</t>
  </si>
  <si>
    <t>13277600.0</t>
  </si>
  <si>
    <t>8998000.0</t>
  </si>
  <si>
    <t>6918300.0</t>
  </si>
  <si>
    <t>7921600.0</t>
  </si>
  <si>
    <t>9581600.0</t>
  </si>
  <si>
    <t>14398200.0</t>
  </si>
  <si>
    <t>8452400.0</t>
  </si>
  <si>
    <t>7693900.0</t>
  </si>
  <si>
    <t>5327000.0</t>
  </si>
  <si>
    <t>3970200.0</t>
  </si>
  <si>
    <t>4987600.0</t>
  </si>
  <si>
    <t>4108100.0</t>
  </si>
  <si>
    <t>4043900.0</t>
  </si>
  <si>
    <t>4593000.0</t>
  </si>
  <si>
    <t>3275200.0</t>
  </si>
  <si>
    <t>5557400.0</t>
  </si>
  <si>
    <t>3714100.0</t>
  </si>
  <si>
    <t>3215500.0</t>
  </si>
  <si>
    <t>4030300.0</t>
  </si>
  <si>
    <t>5629800.0</t>
  </si>
  <si>
    <t>3426100.0</t>
  </si>
  <si>
    <t>4673000.0</t>
  </si>
  <si>
    <t>4105400.0</t>
  </si>
  <si>
    <t>4784800.0</t>
  </si>
  <si>
    <t>3641400.0</t>
  </si>
  <si>
    <t>5003500.0</t>
  </si>
  <si>
    <t>3737800.0</t>
  </si>
  <si>
    <t>5223700.0</t>
  </si>
  <si>
    <t>2463400.0</t>
  </si>
  <si>
    <t>2998900.0</t>
  </si>
  <si>
    <t>2731400.0</t>
  </si>
  <si>
    <t>3969900.0</t>
  </si>
  <si>
    <t>3722800.0</t>
  </si>
  <si>
    <t>2816800.0</t>
  </si>
  <si>
    <t>3616700.0</t>
  </si>
  <si>
    <t>5278900.0</t>
  </si>
  <si>
    <t>2502800.0</t>
  </si>
  <si>
    <t>3454100.0</t>
  </si>
  <si>
    <t>3929600.0</t>
  </si>
  <si>
    <t>3775200.0</t>
  </si>
  <si>
    <t>5615100.0</t>
  </si>
  <si>
    <t>7244600.0</t>
  </si>
  <si>
    <t>7619300.0</t>
  </si>
  <si>
    <t>6379100.0</t>
  </si>
  <si>
    <t>6192000.0</t>
  </si>
  <si>
    <t>4234800.0</t>
  </si>
  <si>
    <t>3312900.0</t>
  </si>
  <si>
    <t>2833700.0</t>
  </si>
  <si>
    <t>3856200.0</t>
  </si>
  <si>
    <t>6300400.0</t>
  </si>
  <si>
    <t>4382500.0</t>
  </si>
  <si>
    <t>4057300.0</t>
  </si>
  <si>
    <t>3642500.0</t>
  </si>
  <si>
    <t>3196800.0</t>
  </si>
  <si>
    <t>5055700.0</t>
  </si>
  <si>
    <t>8573500.0</t>
  </si>
  <si>
    <t>2896000.0</t>
  </si>
  <si>
    <t>3579600.0</t>
  </si>
  <si>
    <t>4437700.0</t>
  </si>
  <si>
    <t>4375400.0</t>
  </si>
  <si>
    <t>8034800.0</t>
  </si>
  <si>
    <t>5009000.0</t>
  </si>
  <si>
    <t>6837100.0</t>
  </si>
  <si>
    <t>3303900.0</t>
  </si>
  <si>
    <t>5896900.0</t>
  </si>
  <si>
    <t>7800600.0</t>
  </si>
  <si>
    <t>7870200.0</t>
  </si>
  <si>
    <t>7781300.0</t>
  </si>
  <si>
    <t>12695600.0</t>
  </si>
  <si>
    <t>10045700.0</t>
  </si>
  <si>
    <t>5889000.0</t>
  </si>
  <si>
    <t>10319700.0</t>
  </si>
  <si>
    <t>7532000.0</t>
  </si>
  <si>
    <t>4482200.0</t>
  </si>
  <si>
    <t>7902700.0</t>
  </si>
  <si>
    <t>4786300.0</t>
  </si>
  <si>
    <t>7452200.0</t>
  </si>
  <si>
    <t>5718800.0</t>
  </si>
  <si>
    <t>5351700.0</t>
  </si>
  <si>
    <t>3857900.0</t>
  </si>
  <si>
    <t>4972200.0</t>
  </si>
  <si>
    <t>2910000.0</t>
  </si>
  <si>
    <t>7229600.0</t>
  </si>
  <si>
    <t>5838000.0</t>
  </si>
  <si>
    <t>3739500.0</t>
  </si>
  <si>
    <t>8855700.0</t>
  </si>
  <si>
    <t>4704500.0</t>
  </si>
  <si>
    <t>7648800.0</t>
  </si>
  <si>
    <t>5414000.0</t>
  </si>
  <si>
    <t>5606400.0</t>
  </si>
  <si>
    <t>4788300.0</t>
  </si>
  <si>
    <t>6156200.0</t>
  </si>
  <si>
    <t>7662800.0</t>
  </si>
  <si>
    <t>4360400.0</t>
  </si>
  <si>
    <t>4226100.0</t>
  </si>
  <si>
    <t>3503500.0</t>
  </si>
  <si>
    <t>2513700.0</t>
  </si>
  <si>
    <t>3014900.0</t>
  </si>
  <si>
    <t>3436400.0</t>
  </si>
  <si>
    <t>5921400.0</t>
  </si>
  <si>
    <t>3414500.0</t>
  </si>
  <si>
    <t>7702800.0</t>
  </si>
  <si>
    <t>5264100.0</t>
  </si>
  <si>
    <t>4101400.0</t>
  </si>
  <si>
    <t>4268300.0</t>
  </si>
  <si>
    <t>6601700.0</t>
  </si>
  <si>
    <t>4939600.0</t>
  </si>
  <si>
    <t>4461600.0</t>
  </si>
  <si>
    <t>5741100.0</t>
  </si>
  <si>
    <t>5740500.0</t>
  </si>
  <si>
    <t>4409600.0</t>
  </si>
  <si>
    <t>4163700.0</t>
  </si>
  <si>
    <t>5188700.0</t>
  </si>
  <si>
    <t>7548400.0</t>
  </si>
  <si>
    <t>9556400.0</t>
  </si>
  <si>
    <t>8176700.0</t>
  </si>
  <si>
    <t>4075600.0</t>
  </si>
  <si>
    <t>3569900.0</t>
  </si>
  <si>
    <t>6139400.0</t>
  </si>
  <si>
    <t>4387100.0</t>
  </si>
  <si>
    <t>5047700.0</t>
  </si>
  <si>
    <t>3193100.0</t>
  </si>
  <si>
    <t>3795400.0</t>
  </si>
  <si>
    <t>4395800.0</t>
  </si>
  <si>
    <t>5208200.0</t>
  </si>
  <si>
    <t>7102200.0</t>
  </si>
  <si>
    <t>13770400.0</t>
  </si>
  <si>
    <t>14346800.0</t>
  </si>
  <si>
    <t>6620900.0</t>
  </si>
  <si>
    <t>8659800.0</t>
  </si>
  <si>
    <t>8039400.0</t>
  </si>
  <si>
    <t>7615300.0</t>
  </si>
  <si>
    <t>22703500.0</t>
  </si>
  <si>
    <t>10935000.0</t>
  </si>
  <si>
    <t>6631900.0</t>
  </si>
  <si>
    <t>8413300.0</t>
  </si>
  <si>
    <t>5532800.0</t>
  </si>
  <si>
    <t>4402000.0</t>
  </si>
  <si>
    <t>6966400.0</t>
  </si>
  <si>
    <t>5646900.0</t>
  </si>
  <si>
    <t>4876100.0</t>
  </si>
  <si>
    <t>4825300.0</t>
  </si>
  <si>
    <t>4412800.0</t>
  </si>
  <si>
    <t>3966400.0</t>
  </si>
  <si>
    <t>4480100.0</t>
  </si>
  <si>
    <t>3814100.0</t>
  </si>
  <si>
    <t>7024000.0</t>
  </si>
  <si>
    <t>5389600.0</t>
  </si>
  <si>
    <t>6164400.0</t>
  </si>
  <si>
    <t>6915300.0</t>
  </si>
  <si>
    <t>5120300.0</t>
  </si>
  <si>
    <t>7754400.0</t>
  </si>
  <si>
    <t>4821000.0</t>
  </si>
  <si>
    <t>3811600.0</t>
  </si>
  <si>
    <t>4424700.0</t>
  </si>
  <si>
    <t>4110600.0</t>
  </si>
  <si>
    <t>3763900.0</t>
  </si>
  <si>
    <t>4350100.0</t>
  </si>
  <si>
    <t>3788400.0</t>
  </si>
  <si>
    <t>4704900.0</t>
  </si>
  <si>
    <t>7383600.0</t>
  </si>
  <si>
    <t>5021300.0</t>
  </si>
  <si>
    <t>9648200.0</t>
  </si>
  <si>
    <t>6822400.0</t>
  </si>
  <si>
    <t>4888100.0</t>
  </si>
  <si>
    <t>4062500.0</t>
  </si>
  <si>
    <t>2653600.0</t>
  </si>
  <si>
    <t>5628200.0</t>
  </si>
  <si>
    <t>6871700.0</t>
  </si>
  <si>
    <t>4760100.0</t>
  </si>
  <si>
    <t>3899900.0</t>
  </si>
  <si>
    <t>4568200.0</t>
  </si>
  <si>
    <t>4057000.0</t>
  </si>
  <si>
    <t>4871900.0</t>
  </si>
  <si>
    <t>5544300.0</t>
  </si>
  <si>
    <t>8868000.0</t>
  </si>
  <si>
    <t>4440400.0</t>
  </si>
  <si>
    <t>7460700.0</t>
  </si>
  <si>
    <t>6663200.0</t>
  </si>
  <si>
    <t>5026900.0</t>
  </si>
  <si>
    <t>4455700.0</t>
  </si>
  <si>
    <t>6025700.0</t>
  </si>
  <si>
    <t>3648100.0</t>
  </si>
  <si>
    <t>1076000.0</t>
  </si>
  <si>
    <t>2464400.0</t>
  </si>
  <si>
    <t>3538600.0</t>
  </si>
  <si>
    <t>3779300.0</t>
  </si>
  <si>
    <t>2917300.0</t>
  </si>
  <si>
    <t>4459200.0</t>
  </si>
  <si>
    <t>9078100.0</t>
  </si>
  <si>
    <t>5504300.0</t>
  </si>
  <si>
    <t>5563000.0</t>
  </si>
  <si>
    <t>8519000.0</t>
  </si>
  <si>
    <t>5336700.0</t>
  </si>
  <si>
    <t>8279700.0</t>
  </si>
  <si>
    <t>8414200.0</t>
  </si>
  <si>
    <t>16454100.0</t>
  </si>
  <si>
    <t>7953400.0</t>
  </si>
  <si>
    <t>4950300.0</t>
  </si>
  <si>
    <t>5770000.0</t>
  </si>
  <si>
    <t>16592000.0</t>
  </si>
  <si>
    <t>7096400.0</t>
  </si>
  <si>
    <t>7774500.0</t>
  </si>
  <si>
    <t>10989500.0</t>
  </si>
  <si>
    <t>13090200.0</t>
  </si>
  <si>
    <t>6343700.0</t>
  </si>
  <si>
    <t>5662000.0</t>
  </si>
  <si>
    <t>5980700.0</t>
  </si>
  <si>
    <t>9320800.0</t>
  </si>
  <si>
    <t>7497600.0</t>
  </si>
  <si>
    <t>6880800.0</t>
  </si>
  <si>
    <t>6067000.0</t>
  </si>
  <si>
    <t>5210200.0</t>
  </si>
  <si>
    <t>3836800.0</t>
  </si>
  <si>
    <t>4541100.0</t>
  </si>
  <si>
    <t>4566500.0</t>
  </si>
  <si>
    <t>5227500.0</t>
  </si>
  <si>
    <t>4353100.0</t>
  </si>
  <si>
    <t>3810100.0</t>
  </si>
  <si>
    <t>5690600.0</t>
  </si>
  <si>
    <t>4399900.0</t>
  </si>
  <si>
    <t>5239400.0</t>
  </si>
  <si>
    <t>6295600.0</t>
  </si>
  <si>
    <t>17983100.0</t>
  </si>
  <si>
    <t>15836500.0</t>
  </si>
  <si>
    <t>15985900.0</t>
  </si>
  <si>
    <t>21949100.0</t>
  </si>
  <si>
    <t>19851300.0</t>
  </si>
  <si>
    <t>20098700.0</t>
  </si>
  <si>
    <t>26344100.0</t>
  </si>
  <si>
    <t>20381800.0</t>
  </si>
  <si>
    <t>22918800.0</t>
  </si>
  <si>
    <t>25809300.0</t>
  </si>
  <si>
    <t>25784700.0</t>
  </si>
  <si>
    <t>28693300.0</t>
  </si>
  <si>
    <t>23542000.0</t>
  </si>
  <si>
    <t>36331900.0</t>
  </si>
  <si>
    <t>33052500.0</t>
  </si>
  <si>
    <t>35535400.0</t>
  </si>
  <si>
    <t>33097500.0</t>
  </si>
  <si>
    <t>64242500.0</t>
  </si>
  <si>
    <t>44623400.0</t>
  </si>
  <si>
    <t>55062900.0</t>
  </si>
  <si>
    <t>44426400.0</t>
  </si>
  <si>
    <t>65730300.0</t>
  </si>
  <si>
    <t>70733900.0</t>
  </si>
  <si>
    <t>57779500.0</t>
  </si>
  <si>
    <t>34960700.0</t>
  </si>
  <si>
    <t>29527500.0</t>
  </si>
  <si>
    <t>25002300.0</t>
  </si>
  <si>
    <t>56133000.0</t>
  </si>
  <si>
    <t>39407400.0</t>
  </si>
  <si>
    <t>48967800.0</t>
  </si>
  <si>
    <t>95093000.0</t>
  </si>
  <si>
    <t>98907200.0</t>
  </si>
  <si>
    <t>67565200.0</t>
  </si>
  <si>
    <t>91692900.0</t>
  </si>
  <si>
    <t>76173000.0</t>
  </si>
  <si>
    <t>60843600.0</t>
  </si>
  <si>
    <t>88092500.0</t>
  </si>
  <si>
    <t>57610200.0</t>
  </si>
  <si>
    <t>52594500.0</t>
  </si>
  <si>
    <t>42950800.0</t>
  </si>
  <si>
    <t>38616700.0</t>
  </si>
  <si>
    <t>70143800.0</t>
  </si>
  <si>
    <t>43581800.0</t>
  </si>
  <si>
    <t>43694600.0</t>
  </si>
  <si>
    <t>50561700.0</t>
  </si>
  <si>
    <t>83972100.0</t>
  </si>
  <si>
    <t>81614900.0</t>
  </si>
  <si>
    <t>63570700.0</t>
  </si>
  <si>
    <t>45146100.0</t>
  </si>
  <si>
    <t>91387100.0</t>
  </si>
  <si>
    <t>51178700.0</t>
  </si>
  <si>
    <t>52949200.0</t>
  </si>
  <si>
    <t>48328200.0</t>
  </si>
  <si>
    <t>43175900.0</t>
  </si>
  <si>
    <t>39151900.0</t>
  </si>
  <si>
    <t>37466300.0</t>
  </si>
  <si>
    <t>72264900.0</t>
  </si>
  <si>
    <t>88506300.0</t>
  </si>
  <si>
    <t>46861800.0</t>
  </si>
  <si>
    <t>74367700.0</t>
  </si>
  <si>
    <t>70906400.0</t>
  </si>
  <si>
    <t>50857000.0</t>
  </si>
  <si>
    <t>46567200.0</t>
  </si>
  <si>
    <t>37139300.0</t>
  </si>
  <si>
    <t>78557100.0</t>
  </si>
  <si>
    <t>92712000.0</t>
  </si>
  <si>
    <t>53868100.0</t>
  </si>
  <si>
    <t>50424400.0</t>
  </si>
  <si>
    <t>46510800.0</t>
  </si>
  <si>
    <t>43200400.0</t>
  </si>
  <si>
    <t>65011100.0</t>
  </si>
  <si>
    <t>134626500.0</t>
  </si>
  <si>
    <t>130685400.0</t>
  </si>
  <si>
    <t>82137300.0</t>
  </si>
  <si>
    <t>60254500.0</t>
  </si>
  <si>
    <t>90379400.0</t>
  </si>
  <si>
    <t>88001500.0</t>
  </si>
  <si>
    <t>68352400.0</t>
  </si>
  <si>
    <t>64288700.0</t>
  </si>
  <si>
    <t>63426700.0</t>
  </si>
  <si>
    <t>37722100.0</t>
  </si>
  <si>
    <t>40662600.0</t>
  </si>
  <si>
    <t>48103900.0</t>
  </si>
  <si>
    <t>42192700.0</t>
  </si>
  <si>
    <t>33475000.0</t>
  </si>
  <si>
    <t>45272500.0</t>
  </si>
  <si>
    <t>37309400.0</t>
  </si>
  <si>
    <t>45683400.0</t>
  </si>
  <si>
    <t>38727300.0</t>
  </si>
  <si>
    <t>27054800.0</t>
  </si>
  <si>
    <t>39305300.0</t>
  </si>
  <si>
    <t>29240100.0</t>
  </si>
  <si>
    <t>27345200.0</t>
  </si>
  <si>
    <t>24598100.0</t>
  </si>
  <si>
    <t>27214100.0</t>
  </si>
  <si>
    <t>31219800.0</t>
  </si>
  <si>
    <t>31349400.0</t>
  </si>
  <si>
    <t>34133100.0</t>
  </si>
  <si>
    <t>42273300.0</t>
  </si>
  <si>
    <t>47726600.0</t>
  </si>
  <si>
    <t>25914200.0</t>
  </si>
  <si>
    <t>20920100.0</t>
  </si>
  <si>
    <t>21574500.0</t>
  </si>
  <si>
    <t>20930300.0</t>
  </si>
  <si>
    <t>16710800.0</t>
  </si>
  <si>
    <t>28110700.0</t>
  </si>
  <si>
    <t>16774900.0</t>
  </si>
  <si>
    <t>18849800.0</t>
  </si>
  <si>
    <t>18615600.0</t>
  </si>
  <si>
    <t>14459700.0</t>
  </si>
  <si>
    <t>16844000.0</t>
  </si>
  <si>
    <t>17106500.0</t>
  </si>
  <si>
    <t>16590400.0</t>
  </si>
  <si>
    <t>17233600.0</t>
  </si>
  <si>
    <t>27782100.0</t>
  </si>
  <si>
    <t>30682500.0</t>
  </si>
  <si>
    <t>15254500.0</t>
  </si>
  <si>
    <t>34084900.0</t>
  </si>
  <si>
    <t>37293000.0</t>
  </si>
  <si>
    <t>26590000.0</t>
  </si>
  <si>
    <t>15767700.0</t>
  </si>
  <si>
    <t>13107800.0</t>
  </si>
  <si>
    <t>14569000.0</t>
  </si>
  <si>
    <t>14222500.0</t>
  </si>
  <si>
    <t>21082100.0</t>
  </si>
  <si>
    <t>14010200.0</t>
  </si>
  <si>
    <t>10897500.0</t>
  </si>
  <si>
    <t>34251000.0</t>
  </si>
  <si>
    <t>31001900.0</t>
  </si>
  <si>
    <t>18877300.0</t>
  </si>
  <si>
    <t>31795200.0</t>
  </si>
  <si>
    <t>20469700.0</t>
  </si>
  <si>
    <t>18262700.0</t>
  </si>
  <si>
    <t>20041500.0</t>
  </si>
  <si>
    <t>16307700.0</t>
  </si>
  <si>
    <t>29474900.0</t>
  </si>
  <si>
    <t>25878700.0</t>
  </si>
  <si>
    <t>28129400.0</t>
  </si>
  <si>
    <t>19362700.0</t>
  </si>
  <si>
    <t>17711300.0</t>
  </si>
  <si>
    <t>14344100.0</t>
  </si>
  <si>
    <t>16333000.0</t>
  </si>
  <si>
    <t>22656400.0</t>
  </si>
  <si>
    <t>26009000.0</t>
  </si>
  <si>
    <t>26014800.0</t>
  </si>
  <si>
    <t>35079200.0</t>
  </si>
  <si>
    <t>34449900.0</t>
  </si>
  <si>
    <t>18035300.0</t>
  </si>
  <si>
    <t>17358100.0</t>
  </si>
  <si>
    <t>22257800.0</t>
  </si>
  <si>
    <t>21831500.0</t>
  </si>
  <si>
    <t>22098400.0</t>
  </si>
  <si>
    <t>14785600.0</t>
  </si>
  <si>
    <t>16664100.0</t>
  </si>
  <si>
    <t>12501900.0</t>
  </si>
  <si>
    <t>27126000.0</t>
  </si>
  <si>
    <t>14807100.0</t>
  </si>
  <si>
    <t>20317100.0</t>
  </si>
  <si>
    <t>15416600.0</t>
  </si>
  <si>
    <t>18123800.0</t>
  </si>
  <si>
    <t>16730600.0</t>
  </si>
  <si>
    <t>12065800.0</t>
  </si>
  <si>
    <t>22421200.0</t>
  </si>
  <si>
    <t>16497900.0</t>
  </si>
  <si>
    <t>11922300.0</t>
  </si>
  <si>
    <t>11143600.0</t>
  </si>
  <si>
    <t>14588700.0</t>
  </si>
  <si>
    <t>14244300.0</t>
  </si>
  <si>
    <t>11292300.0</t>
  </si>
  <si>
    <t>25713700.0</t>
  </si>
  <si>
    <t>15247300.0</t>
  </si>
  <si>
    <t>16558300.0</t>
  </si>
  <si>
    <t>13442000.0</t>
  </si>
  <si>
    <t>22720900.0</t>
  </si>
  <si>
    <t>16962300.0</t>
  </si>
  <si>
    <t>15229400.0</t>
  </si>
  <si>
    <t>14200900.0</t>
  </si>
  <si>
    <t>14257900.0</t>
  </si>
  <si>
    <t>12348500.0</t>
  </si>
  <si>
    <t>13145100.0</t>
  </si>
  <si>
    <t>11821100.0</t>
  </si>
  <si>
    <t>58086400.0</t>
  </si>
  <si>
    <t>28449400.0</t>
  </si>
  <si>
    <t>20970400.0</t>
  </si>
  <si>
    <t>21676300.0</t>
  </si>
  <si>
    <t>20832400.0</t>
  </si>
  <si>
    <t>25376600.0</t>
  </si>
  <si>
    <t>16952700.0</t>
  </si>
  <si>
    <t>21199200.0</t>
  </si>
  <si>
    <t>13981600.0</t>
  </si>
  <si>
    <t>12490500.0</t>
  </si>
  <si>
    <t>14802900.0</t>
  </si>
  <si>
    <t>23818000.0</t>
  </si>
  <si>
    <t>14588900.0</t>
  </si>
  <si>
    <t>10516600.0</t>
  </si>
  <si>
    <t>16732600.0</t>
  </si>
  <si>
    <t>13184200.0</t>
  </si>
  <si>
    <t>12937300.0</t>
  </si>
  <si>
    <t>24526800.0</t>
  </si>
  <si>
    <t>18453400.0</t>
  </si>
  <si>
    <t>13169100.0</t>
  </si>
  <si>
    <t>11530300.0</t>
  </si>
  <si>
    <t>16348300.0</t>
  </si>
  <si>
    <t>10680700.0</t>
  </si>
  <si>
    <t>12223100.0</t>
  </si>
  <si>
    <t>12445200.0</t>
  </si>
  <si>
    <t>11433200.0</t>
  </si>
  <si>
    <t>11010600.0</t>
  </si>
  <si>
    <t>9656700.0</t>
  </si>
  <si>
    <t>14312400.0</t>
  </si>
  <si>
    <t>16976800.0</t>
  </si>
  <si>
    <t>13461200.0</t>
  </si>
  <si>
    <t>12659700.0</t>
  </si>
  <si>
    <t>5176400.0</t>
  </si>
  <si>
    <t>10654400.0</t>
  </si>
  <si>
    <t>8504600.0</t>
  </si>
  <si>
    <t>8705700.0</t>
  </si>
  <si>
    <t>15123400.0</t>
  </si>
  <si>
    <t>12317200.0</t>
  </si>
  <si>
    <t>12881100.0</t>
  </si>
  <si>
    <t>9136300.0</t>
  </si>
  <si>
    <t>9497500.0</t>
  </si>
  <si>
    <t>11748800.0</t>
  </si>
  <si>
    <t>9725000.0</t>
  </si>
  <si>
    <t>10852500.0</t>
  </si>
  <si>
    <t>17658300.0</t>
  </si>
  <si>
    <t>15465500.0</t>
  </si>
  <si>
    <t>11530700.0</t>
  </si>
  <si>
    <t>11335700.0</t>
  </si>
  <si>
    <t>11134200.0</t>
  </si>
  <si>
    <t>11310100.0</t>
  </si>
  <si>
    <t>15964900.0</t>
  </si>
  <si>
    <t>10599400.0</t>
  </si>
  <si>
    <t>16953400.0</t>
  </si>
  <si>
    <t>21654000.0</t>
  </si>
  <si>
    <t>17989700.0</t>
  </si>
  <si>
    <t>10332900.0</t>
  </si>
  <si>
    <t>11854300.0</t>
  </si>
  <si>
    <t>12416000.0</t>
  </si>
  <si>
    <t>11431800.0</t>
  </si>
  <si>
    <t>10111900.0</t>
  </si>
  <si>
    <t>18296300.0</t>
  </si>
  <si>
    <t>10432100.0</t>
  </si>
  <si>
    <t>12011100.0</t>
  </si>
  <si>
    <t>8549200.0</t>
  </si>
  <si>
    <t>11490100.0</t>
  </si>
  <si>
    <t>13775500.0</t>
  </si>
  <si>
    <t>10934400.0</t>
  </si>
  <si>
    <t>8747800.0</t>
  </si>
  <si>
    <t>14587700.0</t>
  </si>
  <si>
    <t>21573500.0</t>
  </si>
  <si>
    <t>19193800.0</t>
  </si>
  <si>
    <t>17020900.0</t>
  </si>
  <si>
    <t>15729800.0</t>
  </si>
  <si>
    <t>14828000.0</t>
  </si>
  <si>
    <t>13812900.0</t>
  </si>
  <si>
    <t>11566800.0</t>
  </si>
  <si>
    <t>13642700.0</t>
  </si>
  <si>
    <t>18062500.0</t>
  </si>
  <si>
    <t>20611800.0</t>
  </si>
  <si>
    <t>17273000.0</t>
  </si>
  <si>
    <t>11710100.0</t>
  </si>
  <si>
    <t>10719300.0</t>
  </si>
  <si>
    <t>11318600.0</t>
  </si>
  <si>
    <t>15891800.0</t>
  </si>
  <si>
    <t>19673700.0</t>
  </si>
  <si>
    <t>14281500.0</t>
  </si>
  <si>
    <t>13694400.0</t>
  </si>
  <si>
    <t>13410100.0</t>
  </si>
  <si>
    <t>12123600.0</t>
  </si>
  <si>
    <t>10911100.0</t>
  </si>
  <si>
    <t>13616800.0</t>
  </si>
  <si>
    <t>12120800.0</t>
  </si>
  <si>
    <t>14469100.0</t>
  </si>
  <si>
    <t>12361400.0</t>
  </si>
  <si>
    <t>9824200.0</t>
  </si>
  <si>
    <t>10787500.0</t>
  </si>
  <si>
    <t>9469200.0</t>
  </si>
  <si>
    <t>9570000.0</t>
  </si>
  <si>
    <t>14599900.0</t>
  </si>
  <si>
    <t>14652500.0</t>
  </si>
  <si>
    <t>12244300.0</t>
  </si>
  <si>
    <t>13546900.0</t>
  </si>
  <si>
    <t>9785400.0</t>
  </si>
  <si>
    <t>11070300.0</t>
  </si>
  <si>
    <t>18287600.0</t>
  </si>
  <si>
    <t>12520400.0</t>
  </si>
  <si>
    <t>22267900.0</t>
  </si>
  <si>
    <t>12236400.0</t>
  </si>
  <si>
    <t>9579400.0</t>
  </si>
  <si>
    <t>15627800.0</t>
  </si>
  <si>
    <t>16267100.0</t>
  </si>
  <si>
    <t>17303200.0</t>
  </si>
  <si>
    <t>9162700.0</t>
  </si>
  <si>
    <t>11260000.0</t>
  </si>
  <si>
    <t>8151600.0</t>
  </si>
  <si>
    <t>7209200.0</t>
  </si>
  <si>
    <t>8222300.0</t>
  </si>
  <si>
    <t>9175200.0</t>
  </si>
  <si>
    <t>9382600.0</t>
  </si>
  <si>
    <t>14790400.0</t>
  </si>
  <si>
    <t>10700100.0</t>
  </si>
  <si>
    <t>9665700.0</t>
  </si>
  <si>
    <t>11195100.0</t>
  </si>
  <si>
    <t>9054200.0</t>
  </si>
  <si>
    <t>14139100.0</t>
  </si>
  <si>
    <t>12187300.0</t>
  </si>
  <si>
    <t>11778100.0</t>
  </si>
  <si>
    <t>11537500.0</t>
  </si>
  <si>
    <t>11077700.0</t>
  </si>
  <si>
    <t>10684000.0</t>
  </si>
  <si>
    <t>11545800.0</t>
  </si>
  <si>
    <t>12341700.0</t>
  </si>
  <si>
    <t>9894400.0</t>
  </si>
  <si>
    <t>8409100.0</t>
  </si>
  <si>
    <t>14657000.0</t>
  </si>
  <si>
    <t>9746200.0</t>
  </si>
  <si>
    <t>8680700.0</t>
  </si>
  <si>
    <t>8370300.0</t>
  </si>
  <si>
    <t>11986200.0</t>
  </si>
  <si>
    <t>9108600.0</t>
  </si>
  <si>
    <t>11555600.0</t>
  </si>
  <si>
    <t>7699400.0</t>
  </si>
  <si>
    <t>6120200.0</t>
  </si>
  <si>
    <t>10714100.0</t>
  </si>
  <si>
    <t>6741200.0</t>
  </si>
  <si>
    <t>9780800.0</t>
  </si>
  <si>
    <t>8216100.0</t>
  </si>
  <si>
    <t>11184200.0</t>
  </si>
  <si>
    <t>7898500.0</t>
  </si>
  <si>
    <t>8565500.0</t>
  </si>
  <si>
    <t>10144600.0</t>
  </si>
  <si>
    <t>15219300.0</t>
  </si>
  <si>
    <t>9861400.0</t>
  </si>
  <si>
    <t>8499800.0</t>
  </si>
  <si>
    <t>7406100.0</t>
  </si>
  <si>
    <t>9300300.0</t>
  </si>
  <si>
    <t>23930400.0</t>
  </si>
  <si>
    <t>17441500.0</t>
  </si>
  <si>
    <t>9477800.0</t>
  </si>
  <si>
    <t>7845500.0</t>
  </si>
  <si>
    <t>9873800.0</t>
  </si>
  <si>
    <t>5759900.0</t>
  </si>
  <si>
    <t>7881000.0</t>
  </si>
  <si>
    <t>11858300.0</t>
  </si>
  <si>
    <t>10363900.0</t>
  </si>
  <si>
    <t>7707100.0</t>
  </si>
  <si>
    <t>10626000.0</t>
  </si>
  <si>
    <t>14610400.0</t>
  </si>
  <si>
    <t>31085700.0</t>
  </si>
  <si>
    <t>20896300.0</t>
  </si>
  <si>
    <t>16726600.0</t>
  </si>
  <si>
    <t>27073800.0</t>
  </si>
  <si>
    <t>17690600.0</t>
  </si>
  <si>
    <t>19145300.0</t>
  </si>
  <si>
    <t>10850600.0</t>
  </si>
  <si>
    <t>10101600.0</t>
  </si>
  <si>
    <t>10014900.0</t>
  </si>
  <si>
    <t>10508200.0</t>
  </si>
  <si>
    <t>7538600.0</t>
  </si>
  <si>
    <t>8357400.0</t>
  </si>
  <si>
    <t>12180800.0</t>
  </si>
  <si>
    <t>11084800.0</t>
  </si>
  <si>
    <t>14670600.0</t>
  </si>
  <si>
    <t>23023700.0</t>
  </si>
  <si>
    <t>15652400.0</t>
  </si>
  <si>
    <t>11707800.0</t>
  </si>
  <si>
    <t>10985000.0</t>
  </si>
  <si>
    <t>13745300.0</t>
  </si>
  <si>
    <t>12452000.0</t>
  </si>
  <si>
    <t>9802100.0</t>
  </si>
  <si>
    <t>7192600.0</t>
  </si>
  <si>
    <t>10923400.0</t>
  </si>
  <si>
    <t>11442000.0</t>
  </si>
  <si>
    <t>8612300.0</t>
  </si>
  <si>
    <t>12294000.0</t>
  </si>
  <si>
    <t>8203100.0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</si>
  <si>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</si>
  <si>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</si>
  <si>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</si>
  <si>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</si>
  <si>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</si>
  <si>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</si>
  <si>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</si>
  <si>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</si>
  <si>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</si>
  <si>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</si>
  <si>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</si>
  <si>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</si>
  <si>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</si>
  <si>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</si>
  <si>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</si>
  <si>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</si>
  <si>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</si>
  <si>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</si>
  <si>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</si>
  <si>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</si>
  <si>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</si>
  <si>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</si>
  <si>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</si>
  <si>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</si>
  <si>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</si>
  <si>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</si>
  <si>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</si>
  <si>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</si>
  <si>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</si>
  <si>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</si>
  <si>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</si>
  <si>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</si>
  <si>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</si>
  <si>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</si>
  <si>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</si>
  <si>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</si>
  <si>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</si>
  <si>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</si>
  <si>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</si>
  <si>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</si>
  <si>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</si>
  <si>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</si>
  <si>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</si>
  <si>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</si>
  <si>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</si>
  <si>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</si>
  <si>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</si>
  <si>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</si>
  <si>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</si>
  <si>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</si>
  <si>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</si>
  <si>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</si>
  <si>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</si>
  <si>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</si>
  <si>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</si>
  <si>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</si>
  <si>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</si>
  <si>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</si>
  <si>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</si>
  <si>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</si>
  <si>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</si>
  <si>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</si>
  <si>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</si>
  <si>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</si>
  <si>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</si>
  <si>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</si>
  <si>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</si>
  <si>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</si>
  <si>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</si>
  <si>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</si>
  <si>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</si>
  <si>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</si>
  <si>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</si>
  <si>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</si>
  <si>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</si>
  <si>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</si>
  <si>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</si>
  <si>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</si>
  <si>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</si>
  <si>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</si>
  <si>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</si>
  <si>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</si>
  <si>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</si>
  <si>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</si>
  <si>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</si>
  <si>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</si>
  <si>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</si>
  <si>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</si>
  <si>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</si>
  <si>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</si>
  <si>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</si>
  <si>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</si>
  <si>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</si>
  <si>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</si>
  <si>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</si>
  <si>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</si>
  <si>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</si>
  <si>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</si>
  <si>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</si>
  <si>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</si>
  <si>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</si>
  <si>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</si>
  <si>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</si>
  <si>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</si>
  <si>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</si>
  <si>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</si>
  <si>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</si>
  <si>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</si>
  <si>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</si>
  <si>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</si>
  <si>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</si>
  <si>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</si>
  <si>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</si>
  <si>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</si>
  <si>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</si>
  <si>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</si>
  <si>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</si>
  <si>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</si>
  <si>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</si>
  <si>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</si>
  <si>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</si>
  <si>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</si>
  <si>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</si>
  <si>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</si>
  <si>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</si>
  <si>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</si>
  <si>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</si>
  <si>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</si>
  <si>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</si>
  <si>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</si>
  <si>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</si>
  <si>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</si>
  <si>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</si>
  <si>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</si>
  <si>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</si>
  <si>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</si>
  <si>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</si>
  <si>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</si>
  <si>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</si>
  <si>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</si>
  <si>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</si>
  <si>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</si>
  <si>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</si>
  <si>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</si>
  <si>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</si>
  <si>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</si>
  <si>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</si>
  <si>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</si>
  <si>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</si>
  <si>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</si>
  <si>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</si>
  <si>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</si>
  <si>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</si>
  <si>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</si>
  <si>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</si>
  <si>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</si>
  <si>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</si>
  <si>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</si>
  <si>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</si>
  <si>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</si>
  <si>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</si>
  <si>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</si>
  <si>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</si>
  <si>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</si>
  <si>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</si>
  <si>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</si>
  <si>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</si>
  <si>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</si>
  <si>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</si>
  <si>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</si>
  <si>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</si>
  <si>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</si>
  <si>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</si>
  <si>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</si>
  <si>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</si>
  <si>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</si>
  <si>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</si>
  <si>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</si>
  <si>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</si>
  <si>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</si>
  <si>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</si>
  <si>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</si>
  <si>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</si>
  <si>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</si>
  <si>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</si>
  <si>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</si>
  <si>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</si>
  <si>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</si>
  <si>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</si>
  <si>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</si>
  <si>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</si>
  <si>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</si>
  <si>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</si>
  <si>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</si>
  <si>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</si>
  <si>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</si>
  <si>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</si>
  <si>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</si>
  <si>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</si>
  <si>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</si>
  <si>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</si>
  <si>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</si>
  <si>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</si>
  <si>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</si>
  <si>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</si>
  <si>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</si>
  <si>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</si>
  <si>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</si>
  <si>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</si>
  <si>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</si>
  <si>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</si>
  <si>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</si>
  <si>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</si>
  <si>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</si>
  <si>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</si>
  <si>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</si>
  <si>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</si>
  <si>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</si>
  <si>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</si>
  <si>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</si>
  <si>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</si>
  <si>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</si>
  <si>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</si>
  <si>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</si>
  <si>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</si>
  <si>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</si>
  <si>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</si>
  <si>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</si>
  <si>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</si>
  <si>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</si>
  <si>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</si>
  <si>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</si>
  <si>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</si>
  <si>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</si>
  <si>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</si>
  <si>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</si>
  <si>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</si>
  <si>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</si>
  <si>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</si>
  <si>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</si>
  <si>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</si>
  <si>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</si>
  <si>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</si>
  <si>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</si>
  <si>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</si>
  <si>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</si>
  <si>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</si>
  <si>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</si>
  <si>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</si>
  <si>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</si>
  <si>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</si>
  <si>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</si>
  <si>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</si>
  <si>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</si>
  <si>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</si>
  <si>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</si>
  <si>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</si>
  <si>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</si>
  <si>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</si>
  <si>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</si>
  <si>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</si>
  <si>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</si>
  <si>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</si>
  <si>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</si>
  <si>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</si>
  <si>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</si>
  <si>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</si>
  <si>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</si>
  <si>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</si>
  <si>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</si>
  <si>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</si>
  <si>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</si>
  <si>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</si>
  <si>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</si>
  <si>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</si>
  <si>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</si>
  <si>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</si>
  <si>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</si>
  <si>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</si>
  <si>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</si>
  <si>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</si>
  <si>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</si>
  <si>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</si>
  <si>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</si>
  <si>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</si>
  <si>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</si>
  <si>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</si>
  <si>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</si>
  <si>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</si>
  <si>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</si>
  <si>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</si>
  <si>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</si>
  <si>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</si>
  <si>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</si>
  <si>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</si>
  <si>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</si>
  <si>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</si>
  <si>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</si>
  <si>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</si>
  <si>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</si>
  <si>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</si>
  <si>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</si>
  <si>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</si>
  <si>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</si>
  <si>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</si>
  <si>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</si>
  <si>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</si>
  <si>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</si>
  <si>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</si>
  <si>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</si>
  <si>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</si>
  <si>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</si>
  <si>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</si>
  <si>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</si>
  <si>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</si>
  <si>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</si>
  <si>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</si>
  <si>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</si>
  <si>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</si>
  <si>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</si>
  <si>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</si>
  <si>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</si>
  <si>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</si>
  <si>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</si>
  <si>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</si>
  <si>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</si>
  <si>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</si>
  <si>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</si>
  <si>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</si>
  <si>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</si>
  <si>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</si>
  <si>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</si>
  <si>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</si>
  <si>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</si>
  <si>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</si>
  <si>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</si>
  <si>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</si>
  <si>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</si>
  <si>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</si>
  <si>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</si>
  <si>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</si>
  <si>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</si>
  <si>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</si>
  <si>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</si>
  <si>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</si>
  <si>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</si>
  <si>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</si>
  <si>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</si>
  <si>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</si>
  <si>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</si>
  <si>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</si>
  <si>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</si>
  <si>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</si>
  <si>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</si>
  <si>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</si>
  <si>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</si>
  <si>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</si>
  <si>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</si>
  <si>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</si>
  <si>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</si>
  <si>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</si>
  <si>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</si>
  <si>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</si>
  <si>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</si>
  <si>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</si>
  <si>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</si>
  <si>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</si>
  <si>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</si>
  <si>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</si>
  <si>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</si>
  <si>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</si>
  <si>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</si>
  <si>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</si>
  <si>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</si>
  <si>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</si>
  <si>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</si>
  <si>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</si>
  <si>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</si>
  <si>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</si>
  <si>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</si>
  <si>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</si>
  <si>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</si>
  <si>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</si>
  <si>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</si>
  <si>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</si>
  <si>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</si>
  <si>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</si>
  <si>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</si>
  <si>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</si>
  <si>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</si>
  <si>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</si>
  <si>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</si>
  <si>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</si>
  <si>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</si>
  <si>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</si>
  <si>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</si>
  <si>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</si>
  <si>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</si>
  <si>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</si>
  <si>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</si>
  <si>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</si>
  <si>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</si>
  <si>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</si>
  <si>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</si>
  <si>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</si>
  <si>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</si>
  <si>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</si>
  <si>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</si>
  <si>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</si>
  <si>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</si>
  <si>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</si>
  <si>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</si>
  <si>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</si>
  <si>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</si>
  <si>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</si>
  <si>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</si>
  <si>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</si>
  <si>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</si>
  <si>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</si>
  <si>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</si>
  <si>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</si>
  <si>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</si>
  <si>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</si>
  <si>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</si>
  <si>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</si>
  <si>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</si>
  <si>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</si>
  <si>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</si>
  <si>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</si>
  <si>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</si>
  <si>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</si>
  <si>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</si>
  <si>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</si>
  <si>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</si>
  <si>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</si>
  <si>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</si>
  <si>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</si>
  <si>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</si>
  <si>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</si>
  <si>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</si>
  <si>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</si>
  <si>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</si>
  <si>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</si>
  <si>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</si>
  <si>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</si>
  <si>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</si>
  <si>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</si>
  <si>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</si>
  <si>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</si>
  <si>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</si>
  <si>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</si>
  <si>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</si>
  <si>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</si>
  <si>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</si>
  <si>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</si>
  <si>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</si>
  <si>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</si>
  <si>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</si>
  <si>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</si>
  <si>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</si>
  <si>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</si>
  <si>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</si>
  <si>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</si>
  <si>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</si>
  <si>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</si>
  <si>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</si>
  <si>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</si>
  <si>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</si>
  <si>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</si>
  <si>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</si>
  <si>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</si>
  <si>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</si>
  <si>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</si>
  <si>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</si>
  <si>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</si>
  <si>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</si>
  <si>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</si>
  <si>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</si>
  <si>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</si>
  <si>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</si>
  <si>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</si>
  <si>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</si>
  <si>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</si>
  <si>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</si>
  <si>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</si>
  <si>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</si>
  <si>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</si>
  <si>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</si>
  <si>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</si>
  <si>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</si>
  <si>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</si>
  <si>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</si>
  <si>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</si>
  <si>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</si>
  <si>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</si>
  <si>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</si>
  <si>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</si>
  <si>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</si>
  <si>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</si>
  <si>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</si>
  <si>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</si>
  <si>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</si>
  <si>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</si>
  <si>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</si>
  <si>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</si>
  <si>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</si>
  <si>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</si>
  <si>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</si>
  <si>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</si>
  <si>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</si>
  <si>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</si>
  <si>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</si>
  <si>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</si>
  <si>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</si>
  <si>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</si>
  <si>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</si>
  <si>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</si>
  <si>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</si>
  <si>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</si>
  <si>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</si>
  <si>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</si>
  <si>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</si>
  <si>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</si>
  <si>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</si>
  <si>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</si>
  <si>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</si>
  <si>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</si>
  <si>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</si>
  <si>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</si>
  <si>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</si>
  <si>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</si>
  <si>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</si>
  <si>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</si>
  <si>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</si>
  <si>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</si>
  <si>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</si>
  <si>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</si>
  <si>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</si>
  <si>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</si>
  <si>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</si>
  <si>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</si>
  <si>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</si>
  <si>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</si>
  <si>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</si>
  <si>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</si>
  <si>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</si>
  <si>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</si>
  <si>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</si>
  <si>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</si>
  <si>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</si>
  <si>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</si>
  <si>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</si>
  <si>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</si>
  <si>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</si>
  <si>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</si>
  <si>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</si>
  <si>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</si>
  <si>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</si>
  <si>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</si>
  <si>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</si>
  <si>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</si>
  <si>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</si>
  <si>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</si>
  <si>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</si>
  <si>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</si>
  <si>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</si>
  <si>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</si>
  <si>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</si>
  <si>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</si>
  <si>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</si>
  <si>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</si>
  <si>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</si>
  <si>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</si>
  <si>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</si>
  <si>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</si>
  <si>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</si>
  <si>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</si>
  <si>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</si>
  <si>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</si>
  <si>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</si>
  <si>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</si>
  <si>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</si>
  <si>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</si>
  <si>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</si>
  <si>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</si>
  <si>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</si>
  <si>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</si>
  <si>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</si>
  <si>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</si>
  <si>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</si>
  <si>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</si>
  <si>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</si>
  <si>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</si>
  <si>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</si>
  <si>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</si>
  <si>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</si>
  <si>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</si>
  <si>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</si>
  <si>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</si>
  <si>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</si>
  <si>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</si>
  <si>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</si>
  <si>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</si>
  <si>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</si>
  <si>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</si>
  <si>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</si>
  <si>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</si>
  <si>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</si>
  <si>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</si>
  <si>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</si>
  <si>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</si>
  <si>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</si>
  <si>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</si>
  <si>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</si>
  <si>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</si>
  <si>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</si>
  <si>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</si>
  <si>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</si>
  <si>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</si>
  <si>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</si>
  <si>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</si>
  <si>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</si>
  <si>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</si>
  <si>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</si>
  <si>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</si>
  <si>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</si>
  <si>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</si>
  <si>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</si>
  <si>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</si>
  <si>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</si>
  <si>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</si>
  <si>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</si>
  <si>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</si>
  <si>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</si>
  <si>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</si>
  <si>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</si>
  <si>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</si>
  <si>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</si>
  <si>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</si>
  <si>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</si>
  <si>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</si>
  <si>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</si>
  <si>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</si>
  <si>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</si>
  <si>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</si>
  <si>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</si>
  <si>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</si>
  <si>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</si>
  <si>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</si>
  <si>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</si>
  <si>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</si>
  <si>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</si>
  <si>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</si>
  <si>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</si>
  <si>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</si>
  <si>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</si>
  <si>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</si>
  <si>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</si>
  <si>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</si>
  <si>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</si>
  <si>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</si>
  <si>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</si>
  <si>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</si>
  <si>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</si>
  <si>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</si>
  <si>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</si>
  <si>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</si>
  <si>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</si>
  <si>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</si>
  <si>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</si>
  <si>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</si>
  <si>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</si>
  <si>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</si>
  <si>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</si>
  <si>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</si>
  <si>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</si>
  <si>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</si>
  <si>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</si>
  <si>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</si>
  <si>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</si>
  <si>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</si>
  <si>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</si>
  <si>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</si>
  <si>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</si>
  <si>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</si>
  <si>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</si>
  <si>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</si>
  <si>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</si>
  <si>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</si>
  <si>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</si>
  <si>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</si>
  <si>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</si>
  <si>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</si>
  <si>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</si>
  <si>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</si>
  <si>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</si>
  <si>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</si>
  <si>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</si>
  <si>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</si>
  <si>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</si>
  <si>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</si>
  <si>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</si>
  <si>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</si>
  <si>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</si>
  <si>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</si>
  <si>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</si>
  <si>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</si>
  <si>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</si>
  <si>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</si>
  <si>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</si>
  <si>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</si>
  <si>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</si>
  <si>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</si>
  <si>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</si>
  <si>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</si>
  <si>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</si>
  <si>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</si>
  <si>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</si>
  <si>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</si>
  <si>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</si>
  <si>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</si>
  <si>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</si>
  <si>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</si>
  <si>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</si>
  <si>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</si>
  <si>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</si>
  <si>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</si>
  <si>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</si>
  <si>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</si>
  <si>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</si>
  <si>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</si>
  <si>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</si>
  <si>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</si>
  <si>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</si>
  <si>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</si>
  <si>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</si>
  <si>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</si>
  <si>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</si>
  <si>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</si>
  <si>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</si>
  <si>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</si>
  <si>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</si>
  <si>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</si>
  <si>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</si>
  <si>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</si>
  <si>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</si>
  <si>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</si>
  <si>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</si>
  <si>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</si>
  <si>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</si>
  <si>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</si>
  <si>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</si>
  <si>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</si>
  <si>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</si>
  <si>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</si>
  <si>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</si>
  <si>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</si>
  <si>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</si>
  <si>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</si>
  <si>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</si>
  <si>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</si>
  <si>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</si>
  <si>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</si>
  <si>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</si>
  <si>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</si>
  <si>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</si>
  <si>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</si>
  <si>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</si>
  <si>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</si>
  <si>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</si>
  <si>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</si>
  <si>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</si>
  <si>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</si>
  <si>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</si>
  <si>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</si>
  <si>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</si>
  <si>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</si>
  <si>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</si>
  <si>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</si>
  <si>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</si>
  <si>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</si>
  <si>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</si>
  <si>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</si>
  <si>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</si>
  <si>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</si>
  <si>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</si>
  <si>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</si>
  <si>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</si>
  <si>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</si>
  <si>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</si>
  <si>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</si>
  <si>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</si>
  <si>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</si>
  <si>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</si>
  <si>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</si>
  <si>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</si>
  <si>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</si>
  <si>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</si>
  <si>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</si>
  <si>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</si>
  <si>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</si>
  <si>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</si>
  <si>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</si>
  <si>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</si>
  <si>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</si>
  <si>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</si>
  <si>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</si>
  <si>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</si>
  <si>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</si>
  <si>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</si>
  <si>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</si>
  <si>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</si>
  <si>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</si>
  <si>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</si>
  <si>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</si>
  <si>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</si>
  <si>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</si>
  <si>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</si>
  <si>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</si>
  <si>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</si>
  <si>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</si>
  <si>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</si>
  <si>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</si>
  <si>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</si>
  <si>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</si>
  <si>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</si>
  <si>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</si>
  <si>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</si>
  <si>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</si>
  <si>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</si>
  <si>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</si>
  <si>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</si>
  <si>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</si>
  <si>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</si>
  <si>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</si>
  <si>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</si>
  <si>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</si>
  <si>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</si>
  <si>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</si>
  <si>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</si>
  <si>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</si>
  <si>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</si>
  <si>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</si>
  <si>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</si>
  <si>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</si>
  <si>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</si>
  <si>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</si>
  <si>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</si>
  <si>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</si>
  <si>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</si>
  <si>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</si>
  <si>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</si>
  <si>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</si>
  <si>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</si>
  <si>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</si>
  <si>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</si>
  <si>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</si>
  <si>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</si>
  <si>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</si>
  <si>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</si>
  <si>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</si>
  <si>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</si>
  <si>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</si>
  <si>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</si>
  <si>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</si>
  <si>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</si>
  <si>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</si>
  <si>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</si>
  <si>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</si>
  <si>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</si>
  <si>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</si>
  <si>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</si>
  <si>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</si>
  <si>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</si>
  <si>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</si>
  <si>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</si>
  <si>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</si>
  <si>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</si>
  <si>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</si>
  <si>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</si>
  <si>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</si>
  <si>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</si>
  <si>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</si>
  <si>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</si>
  <si>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</si>
  <si>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</si>
  <si>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</si>
  <si>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</si>
  <si>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</si>
  <si>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</si>
  <si>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</si>
  <si>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</si>
  <si>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</si>
  <si>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</si>
  <si>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</si>
  <si>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</si>
  <si>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</si>
  <si>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</si>
  <si>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</si>
  <si>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</si>
  <si>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</si>
  <si>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</si>
  <si>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</si>
  <si>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</si>
  <si>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</si>
  <si>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</si>
  <si>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</si>
  <si>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</si>
  <si>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</si>
  <si>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</si>
  <si>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</si>
  <si>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</si>
  <si>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</si>
  <si>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</si>
  <si>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</si>
  <si>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</si>
  <si>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</si>
  <si>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</si>
  <si>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</si>
  <si>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</si>
  <si>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</si>
  <si>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</si>
  <si>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</si>
  <si>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</si>
  <si>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</si>
  <si>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</si>
  <si>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</si>
  <si>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</si>
  <si>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</si>
  <si>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</si>
  <si>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</si>
  <si>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</si>
  <si>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</si>
  <si>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</si>
  <si>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</si>
  <si>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</si>
  <si>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</si>
  <si>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</si>
  <si>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</si>
  <si>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</si>
  <si>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</si>
  <si>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</si>
  <si>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</si>
  <si>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</si>
  <si>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</si>
  <si>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</si>
  <si>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</si>
  <si>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</si>
  <si>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</si>
  <si>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</si>
  <si>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</si>
  <si>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</si>
  <si>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</si>
  <si>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</si>
  <si>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</si>
  <si>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</si>
  <si>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</si>
  <si>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</si>
  <si>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</si>
  <si>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</si>
  <si>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</si>
  <si>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</si>
  <si>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</si>
  <si>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</si>
  <si>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</si>
  <si>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</si>
  <si>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</si>
  <si>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</si>
  <si>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</si>
  <si>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</si>
  <si>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</si>
  <si>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</si>
  <si>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</si>
  <si>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</si>
  <si>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</si>
  <si>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</si>
  <si>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</si>
  <si>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</si>
  <si>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</si>
  <si>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</si>
  <si>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</si>
  <si>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</si>
  <si>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</si>
  <si>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</si>
  <si>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</si>
  <si>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</si>
  <si>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</si>
  <si>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</si>
  <si>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</si>
  <si>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</si>
  <si>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</si>
  <si>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</si>
  <si>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</si>
  <si>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</si>
  <si>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</si>
  <si>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</si>
  <si>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</si>
  <si>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</si>
  <si>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</si>
  <si>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</si>
  <si>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</si>
  <si>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</si>
  <si>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</si>
  <si>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</si>
  <si>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</si>
  <si>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</si>
  <si>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</si>
  <si>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</si>
  <si>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</si>
  <si>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</si>
  <si>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</si>
  <si>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</si>
  <si>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</si>
  <si>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</si>
  <si>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</si>
  <si>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</si>
  <si>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</si>
  <si>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</si>
  <si>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</si>
  <si>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</si>
  <si>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</si>
  <si>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</si>
  <si>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</si>
  <si>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</si>
  <si>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</si>
  <si>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</si>
  <si>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</si>
  <si>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</si>
  <si>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</si>
  <si>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</si>
  <si>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</si>
  <si>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</si>
  <si>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</si>
  <si>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</si>
  <si>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</si>
  <si>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</si>
  <si>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</si>
  <si>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</si>
  <si>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</si>
  <si>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</si>
  <si>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</si>
  <si>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</si>
  <si>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</si>
  <si>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</si>
  <si>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</si>
  <si>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</si>
  <si>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</si>
  <si>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</si>
  <si>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</si>
  <si>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</si>
  <si>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</si>
  <si>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</si>
  <si>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</si>
  <si>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</si>
  <si>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</si>
  <si>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</si>
  <si>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</si>
  <si>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</si>
  <si>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</si>
  <si>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</si>
  <si>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</si>
  <si>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</si>
  <si>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</si>
  <si>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</si>
  <si>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</si>
  <si>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</si>
  <si>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</si>
  <si>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</si>
  <si>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</si>
  <si>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</si>
  <si>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</si>
  <si>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</si>
  <si>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</si>
  <si>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</si>
  <si>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</si>
  <si>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</si>
  <si>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</si>
  <si>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</si>
  <si>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</si>
  <si>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</si>
  <si>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</si>
  <si>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</si>
  <si>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</si>
  <si>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</si>
  <si>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</si>
  <si>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</si>
  <si>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</si>
  <si>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</si>
  <si>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</si>
  <si>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</si>
  <si>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</si>
  <si>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</si>
  <si>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</si>
  <si>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</si>
  <si>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</si>
  <si>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</si>
  <si>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</si>
  <si>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</si>
  <si>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</si>
  <si>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</si>
  <si>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</si>
  <si>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</si>
  <si>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</si>
  <si>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</si>
  <si>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</si>
  <si>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</si>
  <si>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</si>
  <si>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</si>
  <si>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</si>
  <si>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</si>
  <si>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</si>
  <si>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</si>
  <si>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</si>
  <si>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</si>
  <si>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</si>
  <si>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</si>
  <si>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</si>
  <si>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</si>
  <si>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</si>
  <si>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</si>
  <si>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</si>
  <si>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</si>
  <si>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</si>
  <si>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</si>
  <si>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</si>
  <si>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</si>
  <si>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</si>
  <si>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</si>
  <si>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</si>
  <si>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</si>
  <si>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</si>
  <si>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</si>
  <si>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</si>
  <si>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</si>
  <si>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</si>
  <si>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</si>
  <si>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</si>
  <si>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</si>
  <si>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</si>
  <si>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</si>
  <si>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</si>
  <si>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</si>
  <si>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</si>
  <si>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</si>
  <si>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</si>
  <si>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</si>
  <si>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</si>
  <si>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</si>
  <si>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</si>
  <si>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</si>
  <si>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</si>
  <si>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</si>
  <si>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</si>
  <si>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</si>
  <si>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</si>
  <si>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</si>
  <si>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</si>
  <si>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</si>
  <si>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</si>
  <si>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</si>
  <si>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</si>
  <si>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</si>
  <si>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</si>
  <si>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</si>
  <si>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</si>
  <si>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</si>
  <si>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</si>
  <si>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</si>
  <si>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</si>
  <si>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</si>
  <si>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</si>
  <si>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</si>
  <si>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</si>
  <si>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</si>
  <si>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</si>
  <si>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</si>
  <si>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</si>
  <si>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</si>
  <si>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</si>
  <si>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</si>
  <si>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</si>
  <si>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</si>
  <si>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</si>
  <si>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</si>
  <si>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</si>
  <si>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</si>
  <si>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</si>
  <si>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</si>
  <si>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</si>
  <si>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</si>
  <si>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</si>
  <si>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</si>
  <si>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</si>
  <si>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</si>
  <si>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</si>
  <si>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</si>
  <si>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</si>
  <si>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</si>
  <si>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</si>
  <si>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</si>
  <si>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</si>
  <si>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</si>
  <si>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</si>
  <si>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</si>
  <si>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</si>
  <si>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</si>
  <si>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</si>
  <si>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</si>
  <si>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</si>
  <si>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</si>
  <si>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</si>
  <si>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</si>
  <si>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</si>
  <si>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</si>
  <si>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</si>
  <si>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</si>
  <si>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</si>
  <si>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</si>
  <si>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</si>
  <si>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</si>
  <si>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</si>
  <si>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</si>
  <si>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</si>
  <si>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</si>
  <si>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</si>
  <si>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</si>
  <si>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</si>
  <si>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</si>
  <si>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</si>
  <si>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</si>
  <si>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</si>
  <si>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</si>
  <si>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</si>
  <si>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</si>
  <si>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</si>
  <si>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</si>
  <si>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</si>
  <si>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</si>
  <si>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</si>
  <si>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</si>
  <si>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</si>
  <si>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</si>
  <si>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</si>
  <si>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</si>
  <si>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</si>
  <si>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</si>
  <si>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</si>
  <si>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</si>
  <si>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</si>
  <si>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</si>
  <si>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</si>
  <si>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</si>
  <si>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</si>
  <si>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</si>
  <si>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</si>
  <si>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</si>
  <si>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</si>
  <si>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</si>
  <si>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</si>
  <si>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</si>
  <si>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</si>
  <si>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</si>
  <si>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</si>
  <si>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</si>
  <si>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</si>
  <si>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</si>
  <si>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</si>
  <si>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</si>
  <si>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</si>
  <si>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</si>
  <si>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</si>
  <si>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</si>
  <si>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</si>
  <si>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</si>
  <si>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</si>
  <si>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</si>
  <si>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</si>
  <si>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</si>
  <si>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</si>
  <si>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</si>
  <si>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</si>
  <si>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</si>
  <si>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</si>
  <si>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</si>
  <si>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</si>
  <si>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</si>
  <si>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</si>
  <si>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</si>
  <si>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</si>
  <si>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</si>
  <si>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</si>
  <si>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</si>
  <si>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</si>
  <si>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</si>
  <si>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</si>
  <si>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</si>
  <si>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</si>
  <si>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</si>
  <si>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</si>
  <si>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</si>
  <si>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</si>
  <si>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</si>
  <si>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</si>
  <si>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</si>
  <si>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</si>
  <si>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</si>
  <si>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</si>
  <si>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</si>
  <si>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</si>
  <si>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</si>
  <si>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</si>
  <si>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</si>
  <si>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</si>
  <si>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</si>
  <si>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</si>
  <si>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</si>
  <si>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</si>
  <si>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</si>
  <si>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</si>
  <si>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</si>
  <si>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</si>
  <si>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</si>
  <si>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</si>
  <si>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</si>
  <si>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</si>
  <si>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</si>
  <si>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</si>
  <si>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</si>
  <si>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</si>
  <si>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</si>
  <si>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</si>
  <si>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</si>
  <si>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</si>
  <si>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</si>
  <si>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</si>
  <si>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</si>
  <si>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</si>
  <si>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</si>
  <si>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</si>
  <si>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</si>
  <si>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</si>
  <si>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</si>
  <si>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</si>
  <si>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</si>
  <si>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</si>
  <si>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</si>
  <si>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</si>
  <si>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</si>
  <si>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</si>
  <si>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</si>
  <si>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</si>
  <si>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</si>
  <si>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</si>
  <si>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</si>
  <si>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</si>
  <si>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</si>
  <si>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</si>
  <si>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</si>
  <si>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</si>
  <si>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</si>
  <si>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</si>
  <si>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</si>
  <si>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</si>
  <si>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</si>
  <si>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</si>
  <si>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</si>
  <si>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</si>
  <si>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</si>
  <si>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</si>
  <si>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</si>
  <si>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</si>
  <si>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</si>
  <si>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</si>
  <si>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</si>
  <si>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</si>
  <si>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</si>
  <si>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</si>
  <si>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</si>
  <si>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</si>
  <si>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</si>
  <si>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</si>
  <si>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</si>
  <si>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</si>
  <si>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</si>
  <si>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</si>
  <si>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</si>
  <si>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</si>
  <si>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</si>
  <si>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</si>
  <si>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</si>
  <si>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</si>
  <si>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</si>
  <si>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</si>
  <si>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</si>
  <si>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</si>
  <si>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</si>
  <si>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</si>
  <si>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</si>
  <si>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</si>
  <si>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</si>
  <si>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</si>
  <si>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</si>
  <si>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</si>
  <si>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</si>
  <si>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</si>
  <si>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</si>
  <si>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</si>
  <si>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</si>
  <si>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</si>
  <si>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</si>
  <si>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</si>
  <si>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</si>
  <si>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</si>
  <si>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</si>
  <si>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</si>
  <si>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</si>
  <si>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</si>
  <si>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</si>
  <si>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</si>
  <si>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</si>
  <si>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</si>
  <si>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</si>
  <si>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</si>
  <si>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</si>
  <si>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</si>
  <si>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</si>
  <si>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</si>
  <si>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</si>
  <si>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</si>
  <si>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</si>
  <si>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</si>
  <si>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</si>
  <si>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</si>
  <si>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</si>
  <si>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</si>
  <si>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</si>
  <si>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</si>
  <si>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</si>
  <si>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</si>
  <si>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</si>
  <si>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</si>
  <si>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</si>
  <si>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</si>
  <si>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</si>
  <si>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</si>
  <si>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</si>
  <si>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</si>
  <si>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</si>
  <si>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</si>
  <si>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</si>
  <si>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</si>
  <si>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</si>
  <si>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</si>
  <si>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</si>
  <si>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</si>
  <si>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</si>
  <si>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</si>
  <si>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</si>
  <si>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</si>
  <si>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</si>
  <si>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</si>
  <si>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</si>
  <si>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</si>
  <si>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</si>
  <si>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</si>
  <si>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</si>
  <si>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</si>
  <si>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</si>
  <si>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</si>
  <si>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</si>
  <si>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</si>
  <si>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</si>
  <si>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</si>
  <si>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</si>
  <si>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</si>
  <si>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</si>
  <si>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</si>
  <si>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</si>
  <si>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</si>
  <si>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</si>
  <si>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</si>
  <si>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</si>
  <si>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</si>
  <si>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</si>
  <si>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</si>
  <si>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</si>
  <si>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</si>
  <si>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</si>
  <si>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</si>
  <si>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</si>
  <si>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</si>
  <si>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</si>
  <si>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</si>
  <si>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</si>
  <si>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</si>
  <si>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</si>
  <si>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</si>
  <si>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</si>
  <si>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</si>
  <si>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</si>
  <si>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</si>
  <si>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</si>
  <si>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</si>
  <si>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</si>
  <si>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</si>
  <si>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</si>
  <si>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</si>
  <si>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</si>
  <si>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</si>
  <si>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</si>
  <si>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</si>
  <si>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</si>
  <si>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</si>
  <si>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</si>
  <si>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</si>
  <si>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</si>
  <si>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</si>
  <si>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</si>
  <si>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</si>
  <si>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</si>
  <si>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</si>
  <si>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</si>
  <si>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</si>
  <si>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</si>
  <si>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</si>
  <si>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</si>
  <si>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</si>
  <si>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</si>
  <si>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</si>
  <si>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</si>
  <si>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</si>
  <si>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</si>
  <si>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</si>
  <si>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</si>
  <si>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</si>
  <si>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</si>
  <si>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</si>
  <si>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</si>
  <si>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</si>
  <si>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</si>
  <si>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</si>
  <si>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</si>
  <si>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</si>
  <si>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</si>
  <si>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</si>
  <si>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</si>
  <si>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</si>
  <si>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</si>
  <si>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</si>
  <si>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</si>
  <si>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</si>
  <si>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</si>
  <si>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</si>
  <si>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</si>
  <si>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</si>
  <si>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</si>
  <si>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</si>
  <si>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</si>
  <si>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</si>
  <si>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</si>
  <si>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</si>
  <si>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</si>
  <si>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</si>
  <si>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</si>
  <si>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</si>
  <si>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</si>
  <si>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</si>
  <si>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</si>
  <si>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</si>
  <si>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</si>
  <si>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</si>
  <si>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</si>
  <si>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</si>
  <si>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</si>
  <si>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</si>
  <si>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</si>
  <si>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</si>
  <si>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</si>
  <si>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</si>
  <si>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</si>
  <si>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</si>
  <si>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</si>
  <si>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</si>
  <si>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</si>
  <si>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</si>
  <si>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</si>
  <si>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</si>
  <si>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</si>
  <si>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</si>
  <si>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</si>
  <si>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</si>
  <si>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</si>
  <si>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</si>
  <si>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</si>
  <si>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</si>
  <si>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</si>
  <si>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</si>
  <si>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</si>
  <si>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</si>
  <si>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</si>
  <si>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</si>
  <si>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</si>
  <si>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</si>
  <si>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</si>
  <si>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</si>
  <si>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</si>
  <si>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</si>
  <si>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</si>
  <si>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</si>
  <si>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</si>
  <si>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</si>
  <si>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</si>
  <si>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</si>
  <si>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</si>
  <si>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</si>
  <si>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</si>
  <si>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</si>
  <si>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</si>
  <si>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</si>
  <si>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</si>
  <si>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</si>
  <si>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</si>
  <si>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</si>
  <si>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</si>
  <si>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</si>
  <si>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</si>
  <si>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</si>
  <si>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</si>
  <si>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</si>
  <si>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</si>
  <si>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</si>
  <si>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</si>
  <si>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</si>
  <si>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</si>
  <si>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</si>
  <si>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</si>
  <si>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</si>
  <si>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</si>
  <si>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</si>
  <si>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</si>
  <si>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</si>
  <si>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</si>
  <si>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</si>
  <si>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</si>
  <si>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</si>
  <si>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</si>
  <si>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</si>
  <si>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</si>
  <si>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</si>
  <si>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</si>
  <si>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</si>
  <si>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</si>
  <si>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</si>
  <si>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</si>
  <si>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</si>
  <si>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</si>
  <si>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</si>
  <si>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</si>
  <si>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</si>
  <si>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</si>
  <si>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</si>
  <si>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</si>
  <si>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</si>
  <si>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</si>
  <si>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</si>
  <si>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</si>
  <si>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</si>
  <si>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</si>
  <si>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</si>
  <si>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</si>
  <si>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</si>
  <si>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</si>
  <si>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</si>
  <si>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</si>
  <si>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</si>
  <si>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</si>
  <si>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519.7105408816769</t>
  </si>
  <si>
    <t>8720.852502295269</t>
  </si>
  <si>
    <t>442.7767040289473</t>
  </si>
  <si>
    <t>8795.790338023216</t>
  </si>
  <si>
    <t>383.83713212818657</t>
  </si>
  <si>
    <t>8618.818440957733</t>
  </si>
  <si>
    <t>414.2541376863119</t>
  </si>
  <si>
    <t>7220.654233432321</t>
  </si>
  <si>
    <t>330.2505673060432</t>
  </si>
  <si>
    <t>7099.1999030660545</t>
  </si>
  <si>
    <t>329.9979789593435</t>
  </si>
  <si>
    <t>5536.237050256395</t>
  </si>
  <si>
    <t>416.4825256999866</t>
  </si>
  <si>
    <t>6574.00480693347</t>
  </si>
  <si>
    <t>value</t>
  </si>
  <si>
    <t>10203.008795103411</t>
  </si>
  <si>
    <t>10242.427481878976</t>
  </si>
  <si>
    <t>10114.315719013422</t>
  </si>
  <si>
    <t>9785.165272421002</t>
  </si>
  <si>
    <t>9812.75975511305</t>
  </si>
  <si>
    <t>9814.731555361597</t>
  </si>
  <si>
    <t>9822.614632975934</t>
  </si>
  <si>
    <t>9546.680526843087</t>
  </si>
  <si>
    <t>9643.257505223382</t>
  </si>
  <si>
    <t>9694.502045434409</t>
  </si>
  <si>
    <t>9710.269850015024</t>
  </si>
  <si>
    <t>9988.174107044475</t>
  </si>
  <si>
    <t>10076.867183134462</t>
  </si>
  <si>
    <t>9881.743075477269</t>
  </si>
  <si>
    <t>9757.572439080897</t>
  </si>
  <si>
    <t>9704.356923297293</t>
  </si>
  <si>
    <t>9383.092028347122</t>
  </si>
  <si>
    <t>9314.108707982905</t>
  </si>
  <si>
    <t>9178.111393475101</t>
  </si>
  <si>
    <t>9111.099873359432</t>
  </si>
  <si>
    <t>9130.807979733256</t>
  </si>
  <si>
    <t>8967.220305913263</t>
  </si>
  <si>
    <t>8732.675862128559</t>
  </si>
  <si>
    <t>8831.224640757402</t>
  </si>
  <si>
    <t>8979.04450999678</t>
  </si>
  <si>
    <t>8685.373273062687</t>
  </si>
  <si>
    <t>8748.444491385146</t>
  </si>
  <si>
    <t>8732.638029640064</t>
  </si>
  <si>
    <t>8606.36989203556</t>
  </si>
  <si>
    <t>8623.205736399037</t>
  </si>
  <si>
    <t>8554.179469630351</t>
  </si>
  <si>
    <t>8485.153202861666</t>
  </si>
  <si>
    <t>8576.067457546007</t>
  </si>
  <si>
    <t>8493.571820164972</t>
  </si>
  <si>
    <t>8764.6254388091</t>
  </si>
  <si>
    <t>9045.778478706612</t>
  </si>
  <si>
    <t>9087.86878473687</t>
  </si>
  <si>
    <t>9160.262915499816</t>
  </si>
  <si>
    <t>8855.536913007169</t>
  </si>
  <si>
    <t>8803.347185723527</t>
  </si>
  <si>
    <t>8830.283146461954</t>
  </si>
  <si>
    <t>8944.766193012025</t>
  </si>
  <si>
    <t>8887.525017297774</t>
  </si>
  <si>
    <t>8931.297517521243</t>
  </si>
  <si>
    <t>8988.538693235496</t>
  </si>
  <si>
    <t>9015.47604421706</t>
  </si>
  <si>
    <t>8826.917367832395</t>
  </si>
  <si>
    <t>8842.068237516389</t>
  </si>
  <si>
    <t>8921.196706024726</t>
  </si>
  <si>
    <t>8778.092724056745</t>
  </si>
  <si>
    <t>8744.421730451362</t>
  </si>
  <si>
    <t>8724.220802579892</t>
  </si>
  <si>
    <t>8773.043360990838</t>
  </si>
  <si>
    <t>8978.43718661741</t>
  </si>
  <si>
    <t>8815.131581656393</t>
  </si>
  <si>
    <t>8806.71504971779</t>
  </si>
  <si>
    <t>8808.398634154139</t>
  </si>
  <si>
    <t>9017.159628653404</t>
  </si>
  <si>
    <t>9103.021739785565</t>
  </si>
  <si>
    <t>9010.425290908015</t>
  </si>
  <si>
    <t>9067.665771500699</t>
  </si>
  <si>
    <t>8916.145257594115</t>
  </si>
  <si>
    <t>8911.094504285073</t>
  </si>
  <si>
    <t>8810.080133225783</t>
  </si>
  <si>
    <t>8653.510256253292</t>
  </si>
  <si>
    <t>8766.309023245447</t>
  </si>
  <si>
    <t>8892.574380363681</t>
  </si>
  <si>
    <t>9012.10957046593</t>
  </si>
  <si>
    <t>8468.317358498189</t>
  </si>
  <si>
    <t>8395.925313099946</t>
  </si>
  <si>
    <t>8399.291786851072</t>
  </si>
  <si>
    <t>8419.494800087243</t>
  </si>
  <si>
    <t>8491.888930850191</t>
  </si>
  <si>
    <t>8567.647449999564</t>
  </si>
  <si>
    <t>8549.130106564444</t>
  </si>
  <si>
    <t>8540.710099018002</t>
  </si>
  <si>
    <t>8747.788899324056</t>
  </si>
  <si>
    <t>8736.003808269623</t>
  </si>
  <si>
    <t>8870.690563177432</t>
  </si>
  <si>
    <t>8837.016789085777</t>
  </si>
  <si>
    <t>9057.56496000418</t>
  </si>
  <si>
    <t>9000.323784289929</t>
  </si>
  <si>
    <t>9064.29929774957</t>
  </si>
  <si>
    <t>9051.285231763897</t>
  </si>
  <si>
    <t>8975.222944489551</t>
  </si>
  <si>
    <t>8971.841873185507</t>
  </si>
  <si>
    <t>8968.460106759896</t>
  </si>
  <si>
    <t>8882.257386059688</t>
  </si>
  <si>
    <t>9068.185722433145</t>
  </si>
  <si>
    <t>8887.329688137323</t>
  </si>
  <si>
    <t>8916.06253812759</t>
  </si>
  <si>
    <t>8699.709425868708</t>
  </si>
  <si>
    <t>8495.187977809279</t>
  </si>
  <si>
    <t>8500.258194522208</t>
  </si>
  <si>
    <t>8429.266819082364</t>
  </si>
  <si>
    <t>8540.82479407663</t>
  </si>
  <si>
    <t>8446.169395116312</t>
  </si>
  <si>
    <t>8265.311970577353</t>
  </si>
  <si>
    <t>8419.125690534933</t>
  </si>
  <si>
    <t>8456.311913906877</t>
  </si>
  <si>
    <t>8304.187339358186</t>
  </si>
  <si>
    <t>8361.657210068126</t>
  </si>
  <si>
    <t>8136.852809792271</t>
  </si>
  <si>
    <t>8174.037642921079</t>
  </si>
  <si>
    <t>8204.461723684937</t>
  </si>
  <si>
    <t>8217.984618657978</t>
  </si>
  <si>
    <t>8234.887889813497</t>
  </si>
  <si>
    <t>8307.568410662232</t>
  </si>
  <si>
    <t>8209.532635519436</t>
  </si>
  <si>
    <t>8263.622130046899</t>
  </si>
  <si>
    <t>8211.221780928323</t>
  </si>
  <si>
    <t>8272.072722942306</t>
  </si>
  <si>
    <t>8067.551274882879</t>
  </si>
  <si>
    <t>8062.480363048378</t>
  </si>
  <si>
    <t>8092.904443812237</t>
  </si>
  <si>
    <t>8077.691708308739</t>
  </si>
  <si>
    <t>8043.887946483975</t>
  </si>
  <si>
    <t>8097.975355646736</t>
  </si>
  <si>
    <t>8057.408756092312</t>
  </si>
  <si>
    <t>7885.003314691896</t>
  </si>
  <si>
    <t>7939.09280921936</t>
  </si>
  <si>
    <t>7949.232547523657</t>
  </si>
  <si>
    <t>8206.153649580096</t>
  </si>
  <si>
    <t>8138.541260079589</t>
  </si>
  <si>
    <t>8354.896457703173</t>
  </si>
  <si>
    <t>8341.372172486997</t>
  </si>
  <si>
    <t>8280.524010959281</t>
  </si>
  <si>
    <t>8123.32921969766</t>
  </si>
  <si>
    <t>8116.568467332709</t>
  </si>
  <si>
    <t>8527.30398446829</t>
  </si>
  <si>
    <t>8608.434403090865</t>
  </si>
  <si>
    <t>8664.213043027217</t>
  </si>
  <si>
    <t>8674.356256939349</t>
  </si>
  <si>
    <t>8643.929395689222</t>
  </si>
  <si>
    <t>8819.717993758384</t>
  </si>
  <si>
    <t>8889.01813842464</t>
  </si>
  <si>
    <t>8841.690786505267</t>
  </si>
  <si>
    <t>8723.373449389179</t>
  </si>
  <si>
    <t>8811.267400862977</t>
  </si>
  <si>
    <t>8545.312498916046</t>
  </si>
  <si>
    <t>8531.734689339175</t>
  </si>
  <si>
    <t>8623.385077763436</t>
  </si>
  <si>
    <t>8672.604550589393</t>
  </si>
  <si>
    <t>8689.575248536952</t>
  </si>
  <si>
    <t>8737.097929616779</t>
  </si>
  <si>
    <t>8996.773103323429</t>
  </si>
  <si>
    <t>9064.661456086209</t>
  </si>
  <si>
    <t>8769.346009373607</t>
  </si>
  <si>
    <t>8781.227027204348</t>
  </si>
  <si>
    <t>8903.42522803147</t>
  </si>
  <si>
    <t>9130.853712224427</t>
  </si>
  <si>
    <t>9164.797888605817</t>
  </si>
  <si>
    <t>9137.642269452077</t>
  </si>
  <si>
    <t>9314.15448907295</t>
  </si>
  <si>
    <t>9410.894557614029</t>
  </si>
  <si>
    <t>9439.747663635464</t>
  </si>
  <si>
    <t>9310.760210459122</t>
  </si>
  <si>
    <t>9246.264746067034</t>
  </si>
  <si>
    <t>9253.053303294684</t>
  </si>
  <si>
    <t>9193.650299505685</t>
  </si>
  <si>
    <t>9268.327904617683</t>
  </si>
  <si>
    <t>9354.886527560422</t>
  </si>
  <si>
    <t>9227.596561251778</t>
  </si>
  <si>
    <t>9405.804182375641</t>
  </si>
  <si>
    <t>9424.472367190898</t>
  </si>
  <si>
    <t>9415.98632309555</t>
  </si>
  <si>
    <t>9580.616829764114</t>
  </si>
  <si>
    <t>9585.709290367204</t>
  </si>
  <si>
    <t>9563.644741573418</t>
  </si>
  <si>
    <t>9617.957370124032</t>
  </si>
  <si>
    <t>9663.78047897146</t>
  </si>
  <si>
    <t>9670.56973132068</t>
  </si>
  <si>
    <t>9855.567299915328</t>
  </si>
  <si>
    <t>9745.24872667581</t>
  </si>
  <si>
    <t>9655.29512999768</t>
  </si>
  <si>
    <t>9858.961578529153</t>
  </si>
  <si>
    <t>9692.63497523603</t>
  </si>
  <si>
    <t>9799.55996498329</t>
  </si>
  <si>
    <t>9716.394925532808</t>
  </si>
  <si>
    <t>9600.983196568634</t>
  </si>
  <si>
    <t>9572.130785668765</t>
  </si>
  <si>
    <t>9409.199156111035</t>
  </si>
  <si>
    <t>9312.456307083685</t>
  </si>
  <si>
    <t>9188.558534024163</t>
  </si>
  <si>
    <t>9122.36766812908</t>
  </si>
  <si>
    <t>9120.671571504517</t>
  </si>
  <si>
    <t>8942.46186501595</t>
  </si>
  <si>
    <t>8984.893475735822</t>
  </si>
  <si>
    <t>8820.263664188828</t>
  </si>
  <si>
    <t>8940.764378148255</t>
  </si>
  <si>
    <t>8930.582237428345</t>
  </si>
  <si>
    <t>9025.626209344864</t>
  </si>
  <si>
    <t>9032.41337632938</t>
  </si>
  <si>
    <t>9056.176107112427</t>
  </si>
  <si>
    <t>8981.499197121997</t>
  </si>
  <si>
    <t>8872.876720507042</t>
  </si>
  <si>
    <t>8765.951730759782</t>
  </si>
  <si>
    <t>8840.629335871781</t>
  </si>
  <si>
    <t>8915.306245862212</t>
  </si>
  <si>
    <t>8950.948604232864</t>
  </si>
  <si>
    <t>8509.671530788528</t>
  </si>
  <si>
    <t>8609.598036594765</t>
  </si>
  <si>
    <t>8496.85905005741</t>
  </si>
  <si>
    <t>8331.166397633795</t>
  </si>
  <si>
    <t>8165.471659845478</t>
  </si>
  <si>
    <t>8416.57320413928</t>
  </si>
  <si>
    <t>8462.696605503843</t>
  </si>
  <si>
    <t>8406.325026870463</t>
  </si>
  <si>
    <t>8442.197470479943</t>
  </si>
  <si>
    <t>8503.692790186946</t>
  </si>
  <si>
    <t>8560.062283455623</t>
  </si>
  <si>
    <t>8273.086905309206</t>
  </si>
  <si>
    <t>8537.855234740513</t>
  </si>
  <si>
    <t>8491.73461386222</t>
  </si>
  <si>
    <t>8548.104802252466</t>
  </si>
  <si>
    <t>8782.125819391053</t>
  </si>
  <si>
    <t>8819.706176691738</t>
  </si>
  <si>
    <t>8809.455914058219</t>
  </si>
  <si>
    <t>8688.175968821688</t>
  </si>
  <si>
    <t>8684.757360953003</t>
  </si>
  <si>
    <t>8635.222302935428</t>
  </si>
  <si>
    <t>8624.972735423475</t>
  </si>
  <si>
    <t>8648.88630758666</t>
  </si>
  <si>
    <t>8669.384747488995</t>
  </si>
  <si>
    <t>8722.339803618392</t>
  </si>
  <si>
    <t>8696.714842156161</t>
  </si>
  <si>
    <t>8727.464239813582</t>
  </si>
  <si>
    <t>8899.701066461877</t>
  </si>
  <si>
    <t>8741.437625242539</t>
  </si>
  <si>
    <t>8885.3137765954</t>
  </si>
  <si>
    <t>8735.042840499029</t>
  </si>
  <si>
    <t>8525.623723482058</t>
  </si>
  <si>
    <t>8466.474892023842</t>
  </si>
  <si>
    <t>8429.705855555076</t>
  </si>
  <si>
    <t>8381.747572129198</t>
  </si>
  <si>
    <t>8432.902597389217</t>
  </si>
  <si>
    <t>8431.305527547374</t>
  </si>
  <si>
    <t>8440.897704662639</t>
  </si>
  <si>
    <t>8468.073913478527</t>
  </si>
  <si>
    <t>8362.563217898663</t>
  </si>
  <si>
    <t>8386.543985955637</t>
  </si>
  <si>
    <t>8247.461646278764</t>
  </si>
  <si>
    <t>8199.504013390499</t>
  </si>
  <si>
    <t>8194.706949026446</t>
  </si>
  <si>
    <t>8201.103685382797</t>
  </si>
  <si>
    <t>8269.843392881052</t>
  </si>
  <si>
    <t>8499.064224324038</t>
  </si>
  <si>
    <t>8397.724775923769</t>
  </si>
  <si>
    <t>8392.899087904709</t>
  </si>
  <si>
    <t>8534.453470513967</t>
  </si>
  <si>
    <t>8492.6304073237</t>
  </si>
  <si>
    <t>8444.37417767071</t>
  </si>
  <si>
    <t>8360.728051290176</t>
  </si>
  <si>
    <t>8519.975755919171</t>
  </si>
  <si>
    <t>8764.47771590998</t>
  </si>
  <si>
    <t>8896.380722481117</t>
  </si>
  <si>
    <t>8758.04389890964</t>
  </si>
  <si>
    <t>8894.771942962225</t>
  </si>
  <si>
    <t>8811.126467119306</t>
  </si>
  <si>
    <t>8796.648101986897</t>
  </si>
  <si>
    <t>8975.201811380204</t>
  </si>
  <si>
    <t>8983.244407899434</t>
  </si>
  <si>
    <t>9129.623177452526</t>
  </si>
  <si>
    <t>9008.980326438399</t>
  </si>
  <si>
    <t>9010.588455419676</t>
  </si>
  <si>
    <t>9271.178210599399</t>
  </si>
  <si>
    <t>9407.906254651984</t>
  </si>
  <si>
    <t>9403.080566632923</t>
  </si>
  <si>
    <t>9351.60677794215</t>
  </si>
  <si>
    <t>9427.209006728226</t>
  </si>
  <si>
    <t>9396.646749632586</t>
  </si>
  <si>
    <t>9460.98882286165</t>
  </si>
  <si>
    <t>9411.123163152153</t>
  </si>
  <si>
    <t>9448.119237248131</t>
  </si>
  <si>
    <t>9391.82041107591</t>
  </si>
  <si>
    <t>9510.853832033532</t>
  </si>
  <si>
    <t>9341.953450291187</t>
  </si>
  <si>
    <t>9386.994072519237</t>
  </si>
  <si>
    <t>9179.488186624409</t>
  </si>
  <si>
    <t>9097.450839762765</t>
  </si>
  <si>
    <t>9369.300099961883</t>
  </si>
  <si>
    <t>9797.178855214604</t>
  </si>
  <si>
    <t>10007.901649609603</t>
  </si>
  <si>
    <t>9930.690641304633</t>
  </si>
  <si>
    <t>9990.207677052253</t>
  </si>
  <si>
    <t>9946.777785955936</t>
  </si>
  <si>
    <t>10036.856428261579</t>
  </si>
  <si>
    <t>10056.158529800208</t>
  </si>
  <si>
    <t>10023.987493185676</t>
  </si>
  <si>
    <t>9520.505208071652</t>
  </si>
  <si>
    <t>9200.400368757155</t>
  </si>
  <si>
    <t>9272.785689043063</t>
  </si>
  <si>
    <t>9353.2136058482</t>
  </si>
  <si>
    <t>9515.679520052592</t>
  </si>
  <si>
    <t>9459.37874226753</t>
  </si>
  <si>
    <t>9169.838111661515</t>
  </si>
  <si>
    <t>8832.038649252054</t>
  </si>
  <si>
    <t>8925.335501133093</t>
  </si>
  <si>
    <t>9045.977701609605</t>
  </si>
  <si>
    <t>8624.533413894838</t>
  </si>
  <si>
    <t>8500.67300384293</t>
  </si>
  <si>
    <t>8756.435769928363</t>
  </si>
  <si>
    <t>8775.738522004605</t>
  </si>
  <si>
    <t>8780.563559486052</t>
  </si>
  <si>
    <t>8901.206410500177</t>
  </si>
  <si>
    <t>8885.120566924104</t>
  </si>
  <si>
    <t>8823.994751657596</t>
  </si>
  <si>
    <t>8934.9862266336</t>
  </si>
  <si>
    <t>8885.64229809036</t>
  </si>
  <si>
    <t>9032.867417078987</t>
  </si>
  <si>
    <t>9231.862969910275</t>
  </si>
  <si>
    <t>9058.752308731511</t>
  </si>
  <si>
    <t>9104.05249546746</t>
  </si>
  <si>
    <t>9015.070009041045</t>
  </si>
  <si>
    <t>9000.509676169298</t>
  </si>
  <si>
    <t>9086.255737967133</t>
  </si>
  <si>
    <t>9094.345173194553</t>
  </si>
  <si>
    <t>9044.192626397378</t>
  </si>
  <si>
    <t>9223.773534682852</t>
  </si>
  <si>
    <t>9458.361301439569</t>
  </si>
  <si>
    <t>9469.687161295575</t>
  </si>
  <si>
    <t>9539.253702100948</t>
  </si>
  <si>
    <t>9468.068623712476</t>
  </si>
  <si>
    <t>9498.80847757668</t>
  </si>
  <si>
    <t>9555.432572555794</t>
  </si>
  <si>
    <t>9437.329420385886</t>
  </si>
  <si>
    <t>9524.693369229202</t>
  </si>
  <si>
    <t>9435.712183878015</t>
  </si>
  <si>
    <t>9228.627195819307</t>
  </si>
  <si>
    <t>9291.72348951797</t>
  </si>
  <si>
    <t>9162.294477492058</t>
  </si>
  <si>
    <t>9108.906156603914</t>
  </si>
  <si>
    <t>9251.27631338086</t>
  </si>
  <si>
    <t>8788.57167751175</t>
  </si>
  <si>
    <t>9074.929878111127</t>
  </si>
  <si>
    <t>9097.581597823137</t>
  </si>
  <si>
    <t>9154.20569280225</t>
  </si>
  <si>
    <t>8966.53469875174</t>
  </si>
  <si>
    <t>8887.261486211073</t>
  </si>
  <si>
    <t>8854.903745301384</t>
  </si>
  <si>
    <t>8710.91505094134</t>
  </si>
  <si>
    <t>8955.20948943335</t>
  </si>
  <si>
    <t>8945.502817698054</t>
  </si>
  <si>
    <t>9168.766025673996</t>
  </si>
  <si>
    <t>9209.213201811106</t>
  </si>
  <si>
    <t>9315.99049412501</t>
  </si>
  <si>
    <t>9293.341376563456</t>
  </si>
  <si>
    <t>9346.730998526828</t>
  </si>
  <si>
    <t>9218.9198735464</t>
  </si>
  <si>
    <t>9089.492162595714</t>
  </si>
  <si>
    <t>9225.392072265951</t>
  </si>
  <si>
    <t>8979.478445653229</t>
  </si>
  <si>
    <t>9039.338965260926</t>
  </si>
  <si>
    <t>8832.253326664602</t>
  </si>
  <si>
    <t>8916.382151954565</t>
  </si>
  <si>
    <t>8762.686135321614</t>
  </si>
  <si>
    <t>8851.666670135188</t>
  </si>
  <si>
    <t>8780.482892821941</t>
  </si>
  <si>
    <t>8856.520981809255</t>
  </si>
  <si>
    <t>8735.18205554838</t>
  </si>
  <si>
    <t>8856.428605468098</t>
  </si>
  <si>
    <t>8993.137133392269</t>
  </si>
  <si>
    <t>8861.310890259558</t>
  </si>
  <si>
    <t>8906.87974903</t>
  </si>
  <si>
    <t>9087.528189539697</t>
  </si>
  <si>
    <t>9025.685481822797</t>
  </si>
  <si>
    <t>9001.27275679027</t>
  </si>
  <si>
    <t>9168.90263857289</t>
  </si>
  <si>
    <t>9094.03876997846</t>
  </si>
  <si>
    <t>9074.508980275008</t>
  </si>
  <si>
    <t>9237.255926728556</t>
  </si>
  <si>
    <t>9476.493085810998</t>
  </si>
  <si>
    <t>9209.588562014262</t>
  </si>
  <si>
    <t>9222.609072354177</t>
  </si>
  <si>
    <t>9180.294202727888</t>
  </si>
  <si>
    <t>9240.511216947938</t>
  </si>
  <si>
    <t>9365.826879641885</t>
  </si>
  <si>
    <t>9281.197790926923</t>
  </si>
  <si>
    <t>9199.822691356114</t>
  </si>
  <si>
    <t>9084.27420039554</t>
  </si>
  <si>
    <t>9186.804132629039</t>
  </si>
  <si>
    <t>9317.001429576832</t>
  </si>
  <si>
    <t>9261.668001223468</t>
  </si>
  <si>
    <t>9277.943151245154</t>
  </si>
  <si>
    <t>9318.629074686523</t>
  </si>
  <si>
    <t>9364.197933456964</t>
  </si>
  <si>
    <t>9302.35392466484</t>
  </si>
  <si>
    <t>9136.352989067136</t>
  </si>
  <si>
    <t>9146.117558650056</t>
  </si>
  <si>
    <t>9128.215414056294</t>
  </si>
  <si>
    <t>8963.841473030669</t>
  </si>
  <si>
    <t>8734.369534068761</t>
  </si>
  <si>
    <t>8695.309304124241</t>
  </si>
  <si>
    <t>8503.267347846706</t>
  </si>
  <si>
    <t>8488.621794547555</t>
  </si>
  <si>
    <t>8446.306924921266</t>
  </si>
  <si>
    <t>8508.150933713394</t>
  </si>
  <si>
    <t>8322.619557874623</t>
  </si>
  <si>
    <t>8400.738066150821</t>
  </si>
  <si>
    <t>8452.816204284803</t>
  </si>
  <si>
    <t>8604.171586583354</t>
  </si>
  <si>
    <t>8369.900176307583</t>
  </si>
  <si>
    <t>8262.823309958068</t>
  </si>
  <si>
    <t>8321.228722850501</t>
  </si>
  <si>
    <t>8418.571629764665</t>
  </si>
  <si>
    <t>8517.304707959995</t>
  </si>
  <si>
    <t>8394.932092863586</t>
  </si>
  <si>
    <t>8454.727124943747</t>
  </si>
  <si>
    <t>8470.023977877518</t>
  </si>
  <si>
    <t>8474.195595907891</t>
  </si>
  <si>
    <t>8456.118400411791</t>
  </si>
  <si>
    <t>8465.852359847144</t>
  </si>
  <si>
    <t>8497.83623699585</t>
  </si>
  <si>
    <t>8703.646181540696</t>
  </si>
  <si>
    <t>8397.712435425918</t>
  </si>
  <si>
    <t>8354.603875467252</t>
  </si>
  <si>
    <t>8411.618564985083</t>
  </si>
  <si>
    <t>8479.758489406311</t>
  </si>
  <si>
    <t>8285.073779764862</t>
  </si>
  <si>
    <t>8019.467698952976</t>
  </si>
  <si>
    <t>7968.015902933565</t>
  </si>
  <si>
    <t>7862.329759958652</t>
  </si>
  <si>
    <t>7742.738591611454</t>
  </si>
  <si>
    <t>7664.864155661435</t>
  </si>
  <si>
    <t>7486.867022328361</t>
  </si>
  <si>
    <t>7326.9470844913885</t>
  </si>
  <si>
    <t>7573.084694339128</t>
  </si>
  <si>
    <t>7652.3493015703125</t>
  </si>
  <si>
    <t>7623.146319077375</t>
  </si>
  <si>
    <t>7799.753281129284</t>
  </si>
  <si>
    <t>7965.235008277795</t>
  </si>
  <si>
    <t>7802.534175785053</t>
  </si>
  <si>
    <t>7838.689118870694</t>
  </si>
  <si>
    <t>7956.891220123607</t>
  </si>
  <si>
    <t>7847.033459118321</t>
  </si>
  <si>
    <t>7577.256312369502</t>
  </si>
  <si>
    <t>7883.188402203962</t>
  </si>
  <si>
    <t>7823.392818030363</t>
  </si>
  <si>
    <t>7842.860736901068</t>
  </si>
  <si>
    <t>8079.263835220016</t>
  </si>
  <si>
    <t>8025.030040357955</t>
  </si>
  <si>
    <t>8207.199895908281</t>
  </si>
  <si>
    <t>8218.325130811678</t>
  </si>
  <si>
    <t>8208.590067189447</t>
  </si>
  <si>
    <t>8176.405228028689</t>
  </si>
  <si>
    <t>8361.118578055713</t>
  </si>
  <si>
    <t>8352.722893118194</t>
  </si>
  <si>
    <t>8341.527542347956</t>
  </si>
  <si>
    <t>8348.524774602716</t>
  </si>
  <si>
    <t>8365.317248664633</t>
  </si>
  <si>
    <t>8310.743364243717</t>
  </si>
  <si>
    <t>8264.56406057344</t>
  </si>
  <si>
    <t>8236.577339928164</t>
  </si>
  <si>
    <t>8277.15841611988</t>
  </si>
  <si>
    <t>8168.00899099773</t>
  </si>
  <si>
    <t>8246.372581735322</t>
  </si>
  <si>
    <t>8412.89390083079</t>
  </si>
  <si>
    <t>8349.923227285475</t>
  </si>
  <si>
    <t>8573.818648728018</t>
  </si>
  <si>
    <t>8652.18223946561</t>
  </si>
  <si>
    <t>8650.782130502532</t>
  </si>
  <si>
    <t>8909.66095275167</t>
  </si>
  <si>
    <t>8827.098691405157</t>
  </si>
  <si>
    <t>8382.108618539673</t>
  </si>
  <si>
    <t>8541.6343616607</t>
  </si>
  <si>
    <t>8260.365942057962</t>
  </si>
  <si>
    <t>8295.34934286456</t>
  </si>
  <si>
    <t>8235.177783058523</t>
  </si>
  <si>
    <t>8288.35321479668</t>
  </si>
  <si>
    <t>7907.73171606583</t>
  </si>
  <si>
    <t>7902.134040680711</t>
  </si>
  <si>
    <t>7745.407411298964</t>
  </si>
  <si>
    <t>7823.771554129997</t>
  </si>
  <si>
    <t>7681.0388371643285</t>
  </si>
  <si>
    <t>7538.30501601178</t>
  </si>
  <si>
    <t>7334.001734463876</t>
  </si>
  <si>
    <t>7125.499230213613</t>
  </si>
  <si>
    <t>7468.3382143985855</t>
  </si>
  <si>
    <t>7480.932569945025</t>
  </si>
  <si>
    <t>7436.153375237828</t>
  </si>
  <si>
    <t>7396.972408009191</t>
  </si>
  <si>
    <t>7423.559571784829</t>
  </si>
  <si>
    <t>6796.6541584447195</t>
  </si>
  <si>
    <t>7101.711180177255</t>
  </si>
  <si>
    <t>7110.106865114774</t>
  </si>
  <si>
    <t>7056.931433376619</t>
  </si>
  <si>
    <t>7196.865588696448</t>
  </si>
  <si>
    <t>7233.248546372684</t>
  </si>
  <si>
    <t>7209.459944242886</t>
  </si>
  <si>
    <t>7096.113504792135</t>
  </si>
  <si>
    <t>7107.308303468934</t>
  </si>
  <si>
    <t>7061.129551892098</t>
  </si>
  <si>
    <t>7161.882187889851</t>
  </si>
  <si>
    <t>7099.894528939316</t>
  </si>
  <si>
    <t>7156.7222917822155</t>
  </si>
  <si>
    <t>7173.297420961203</t>
  </si>
  <si>
    <t>7165.010086908431</t>
  </si>
  <si>
    <t>7098.7104923393645</t>
  </si>
  <si>
    <t>7013.468617538294</t>
  </si>
  <si>
    <t>7030.043285643839</t>
  </si>
  <si>
    <t>7033.5949343702505</t>
  </si>
  <si>
    <t>6818.12194363095</t>
  </si>
  <si>
    <t>6871.398057747439</t>
  </si>
  <si>
    <t>6847.719631115629</t>
  </si>
  <si>
    <t>6886.7891503264755</t>
  </si>
  <si>
    <t>6828.776889810182</t>
  </si>
  <si>
    <t>6756.558034388247</t>
  </si>
  <si>
    <t>6821.674053430803</t>
  </si>
  <si>
    <t>6730.511995629978</t>
  </si>
  <si>
    <t>6723.408698177156</t>
  </si>
  <si>
    <t>6737.615293082799</t>
  </si>
  <si>
    <t>6709.2011811246275</t>
  </si>
  <si>
    <t>6629.878567176428</t>
  </si>
  <si>
    <t>6608.568213744521</t>
  </si>
  <si>
    <t>6427.429056889704</t>
  </si>
  <si>
    <t>6498.46387571169</t>
  </si>
  <si>
    <t>6760.110144188099</t>
  </si>
  <si>
    <t>6834.6966117364955</t>
  </si>
  <si>
    <t>6805.098463178373</t>
  </si>
  <si>
    <t>6850.0877043155315</t>
  </si>
  <si>
    <t>6809.834148504735</t>
  </si>
  <si>
    <t>6827.593314283674</t>
  </si>
  <si>
    <t>6895.076945452691</t>
  </si>
  <si>
    <t>7021.755951591067</t>
  </si>
  <si>
    <t>6959.008005748412</t>
  </si>
  <si>
    <t>6921.122523137517</t>
  </si>
  <si>
    <t>6963.743691074774</t>
  </si>
  <si>
    <t>7002.81321028562</t>
  </si>
  <si>
    <t>6956.640393621952</t>
  </si>
  <si>
    <t>6968.479376401136</t>
  </si>
  <si>
    <t>6950.720671695639</t>
  </si>
  <si>
    <t>7005.180822412079</t>
  </si>
  <si>
    <t>7057.273822075502</t>
  </si>
  <si>
    <t>7048.9860269492865</t>
  </si>
  <si>
    <t>7172.113384361252</t>
  </si>
  <si>
    <t>7260.907830035619</t>
  </si>
  <si>
    <t>7333.126685457554</t>
  </si>
  <si>
    <t>7279.850110267624</t>
  </si>
  <si>
    <t>7359.172263142381</t>
  </si>
  <si>
    <t>7310.631834352254</t>
  </si>
  <si>
    <t>7371.0117069950065</t>
  </si>
  <si>
    <t>7452.701933069667</t>
  </si>
  <si>
    <t>7629.105865671563</t>
  </si>
  <si>
    <t>7635.025126524434</t>
  </si>
  <si>
    <t>7807.877410399919</t>
  </si>
  <si>
    <t>7700.140684493549</t>
  </si>
  <si>
    <t>7748.681574357118</t>
  </si>
  <si>
    <t>7541.495456597148</t>
  </si>
  <si>
    <t>7586.485158807749</t>
  </si>
  <si>
    <t>7799.590076347146</t>
  </si>
  <si>
    <t>7855.949388572621</t>
  </si>
  <si>
    <t>7745.137302805785</t>
  </si>
  <si>
    <t>7736.7964842337</t>
  </si>
  <si>
    <t>7772.542124998655</t>
  </si>
  <si>
    <t>7792.7984645413535</t>
  </si>
  <si>
    <t>7603.345231374108</t>
  </si>
  <si>
    <t>7517.555140250085</t>
  </si>
  <si>
    <t>7494.91597315733</t>
  </si>
  <si>
    <t>7219.673109939504</t>
  </si>
  <si>
    <t>7335.250850806454</t>
  </si>
  <si>
    <t>7388.870464637493</t>
  </si>
  <si>
    <t>7483.000452186717</t>
  </si>
  <si>
    <t>7423.424230553977</t>
  </si>
  <si>
    <t>7319.761088510755</t>
  </si>
  <si>
    <t>7341.208841828482</t>
  </si>
  <si>
    <t>7149.372320037737</t>
  </si>
  <si>
    <t>7135.074432590509</t>
  </si>
  <si>
    <t>7245.886518357345</t>
  </si>
  <si>
    <t>7263.759108203101</t>
  </si>
  <si>
    <t>7202.991472795334</t>
  </si>
  <si>
    <t>7242.311354885374</t>
  </si>
  <si>
    <t>7236.354286010232</t>
  </si>
  <si>
    <t>7026.645174373731</t>
  </si>
  <si>
    <t>7036.177406720844</t>
  </si>
  <si>
    <t>7019.495769576674</t>
  </si>
  <si>
    <t>7083.8381073829705</t>
  </si>
  <si>
    <t>7226.822053663118</t>
  </si>
  <si>
    <t>7224.438765039618</t>
  </si>
  <si>
    <t>7156.5217248347935</t>
  </si>
  <si>
    <t>7238.737113560289</t>
  </si>
  <si>
    <t>7254.227336929431</t>
  </si>
  <si>
    <t>7317.377799887256</t>
  </si>
  <si>
    <t>7334.059437031426</t>
  </si>
  <si>
    <t>7412.700584431835</t>
  </si>
  <si>
    <t>7480.6176246366595</t>
  </si>
  <si>
    <t>7368.613664021352</t>
  </si>
  <si>
    <t>7404.35976585975</t>
  </si>
  <si>
    <t>7397.210822136136</t>
  </si>
  <si>
    <t>7323.335790909284</t>
  </si>
  <si>
    <t>7316.18684718567</t>
  </si>
  <si>
    <t>7243.503229733846</t>
  </si>
  <si>
    <t>7241.120402183788</t>
  </si>
  <si>
    <t>7278.057917797215</t>
  </si>
  <si>
    <t>7274.482754325244</t>
  </si>
  <si>
    <t>7193.458779374778</t>
  </si>
  <si>
    <t>7123.158450546453</t>
  </si>
  <si>
    <t>6806.211955541645</t>
  </si>
  <si>
    <t>6625.100002019927</t>
  </si>
  <si>
    <t>6741.869617735349</t>
  </si>
  <si>
    <t>6688.250464977753</t>
  </si>
  <si>
    <t>6669.186461356968</t>
  </si>
  <si>
    <t>6754.976091407549</t>
  </si>
  <si>
    <t>6657.270940386355</t>
  </si>
  <si>
    <t>6639.398350540598</t>
  </si>
  <si>
    <t>6644.1644667141545</t>
  </si>
  <si>
    <t>6721.613278192651</t>
  </si>
  <si>
    <t>6665.611758958439</t>
  </si>
  <si>
    <t>6689.442339826223</t>
  </si>
  <si>
    <t>6744.252906358848</t>
  </si>
  <si>
    <t>6833.6176998814</t>
  </si>
  <si>
    <t>6841.958518453484</t>
  </si>
  <si>
    <t>6789.50173184405</t>
  </si>
  <si>
    <t>6787.10092242974</t>
  </si>
  <si>
    <t>6884.331628878758</t>
  </si>
  <si>
    <t>6952.753083429511</t>
  </si>
  <si>
    <t>6977.961351743033</t>
  </si>
  <si>
    <t>6970.758923500107</t>
  </si>
  <si>
    <t>6941.950132675285</t>
  </si>
  <si>
    <t>7054.785869780589</t>
  </si>
  <si>
    <t>7158.0188303021</t>
  </si>
  <si>
    <t>7233.642252022338</t>
  </si>
  <si>
    <t>7242.04531550914</t>
  </si>
  <si>
    <t>7251.6480920929325</t>
  </si>
  <si>
    <t>7197.6310329545895</t>
  </si>
  <si>
    <t>7198.831668198465</t>
  </si>
  <si>
    <t>7112.403912503674</t>
  </si>
  <si>
    <t>7118.405705502725</t>
  </si>
  <si>
    <t>7154.417385643916</t>
  </si>
  <si>
    <t>7182.026463371746</t>
  </si>
  <si>
    <t>7180.82582812787</t>
  </si>
  <si>
    <t>7012.772396640348</t>
  </si>
  <si>
    <t>6969.558749329673</t>
  </si>
  <si>
    <t>7065.589281608258</t>
  </si>
  <si>
    <t>7094.398072433079</t>
  </si>
  <si>
    <t>7227.640459023287</t>
  </si>
  <si>
    <t>7209.635080026133</t>
  </si>
  <si>
    <t>7142.413799645813</t>
  </si>
  <si>
    <t>7006.7706036412965</t>
  </si>
  <si>
    <t>7059.587488609207</t>
  </si>
  <si>
    <t>7068.564844016807</t>
  </si>
  <si>
    <t>7087.853712706382</t>
  </si>
  <si>
    <t>7033.391716823222</t>
  </si>
  <si>
    <t>6985.736762221213</t>
  </si>
  <si>
    <t>6965.313459287779</t>
  </si>
  <si>
    <t>7028.8531082117925</t>
  </si>
  <si>
    <t>6917.659376321762</t>
  </si>
  <si>
    <t>6872.273726025467</t>
  </si>
  <si>
    <t>6866.600683170179</t>
  </si>
  <si>
    <t>7007.294499398507</t>
  </si>
  <si>
    <t>7019.775890988934</t>
  </si>
  <si>
    <t>7051.545715450942</t>
  </si>
  <si>
    <t>7079.911365545379</t>
  </si>
  <si>
    <t>7302.298829325442</t>
  </si>
  <si>
    <t>7321.587262197021</t>
  </si>
  <si>
    <t>7351.087782353314</t>
  </si>
  <si>
    <t>7368.1069109191785</t>
  </si>
  <si>
    <t>7176.354837357264</t>
  </si>
  <si>
    <t>7096.930494111244</t>
  </si>
  <si>
    <t>7168.412490196261</t>
  </si>
  <si>
    <t>7002.756326605074</t>
  </si>
  <si>
    <t>6778.099994337293</t>
  </si>
  <si>
    <t>6851.8504230920325</t>
  </si>
  <si>
    <t>6757.676255585862</t>
  </si>
  <si>
    <t>6808.734512919449</t>
  </si>
  <si>
    <t>6654.42530667483</t>
  </si>
  <si>
    <t>6688.463999624556</t>
  </si>
  <si>
    <t>6902.909116243615</t>
  </si>
  <si>
    <t>7011.833108009936</t>
  </si>
  <si>
    <t>6931.274766338052</t>
  </si>
  <si>
    <t>6901.77424618176</t>
  </si>
  <si>
    <t>6877.946768880755</t>
  </si>
  <si>
    <t>7077.642061239665</t>
  </si>
  <si>
    <t>7039.06475967851</t>
  </si>
  <si>
    <t>7012.967978071791</t>
  </si>
  <si>
    <t>6992.544675138356</t>
  </si>
  <si>
    <t>7014.5940150152555</t>
  </si>
  <si>
    <t>6999.742209344017</t>
  </si>
  <si>
    <t>6941.475958172863</t>
  </si>
  <si>
    <t>6525.616683018259</t>
  </si>
  <si>
    <t>6144.031442531277</t>
  </si>
  <si>
    <t>5995.5103350929185</t>
  </si>
  <si>
    <t>5835.564258886689</t>
  </si>
  <si>
    <t>5600.215567902487</t>
  </si>
  <si>
    <t>5717.889913394588</t>
  </si>
  <si>
    <t>5605.927834377425</t>
  </si>
  <si>
    <t>5870.981008340095</t>
  </si>
  <si>
    <t>5472.258532610304</t>
  </si>
  <si>
    <t>5572.796078677592</t>
  </si>
  <si>
    <t>5302.030638239984</t>
  </si>
  <si>
    <t>5579.790394132925</t>
  </si>
  <si>
    <t>5892.1717143924925</t>
  </si>
  <si>
    <t>6123.454396111507</t>
  </si>
  <si>
    <t>6063.380778840123</t>
  </si>
  <si>
    <t>6109.937860870669</t>
  </si>
  <si>
    <t>5992.79493738639</t>
  </si>
  <si>
    <t>6242.099475125031</t>
  </si>
  <si>
    <t>6613.0522571267375</t>
  </si>
  <si>
    <t>6617.5581508099995</t>
  </si>
  <si>
    <t>6583.016021395519</t>
  </si>
  <si>
    <t>6461.367204227979</t>
  </si>
  <si>
    <t>6417.813860351449</t>
  </si>
  <si>
    <t>6584.5176040202905</t>
  </si>
  <si>
    <t>6866.862688548639</t>
  </si>
  <si>
    <t>6778.254418170808</t>
  </si>
  <si>
    <t>6776.752262641563</t>
  </si>
  <si>
    <t>6785.763477103613</t>
  </si>
  <si>
    <t>6740.70855060231</t>
  </si>
  <si>
    <t>6817.301868364077</t>
  </si>
  <si>
    <t>6685.140827014188</t>
  </si>
  <si>
    <t>6527.447724902922</t>
  </si>
  <si>
    <t>6701.6605275045695</t>
  </si>
  <si>
    <t>6586.019759549536</t>
  </si>
  <si>
    <t>6590.525080328323</t>
  </si>
  <si>
    <t>6525.9461422781515</t>
  </si>
  <si>
    <t>6444.846930833124</t>
  </si>
  <si>
    <t>6264.626651923445</t>
  </si>
  <si>
    <t>6459.865621603207</t>
  </si>
  <si>
    <t>6383.271730936968</t>
  </si>
  <si>
    <t>6446.349086362369</t>
  </si>
  <si>
    <t>6428.32665743827</t>
  </si>
  <si>
    <t>6507.924286258525</t>
  </si>
  <si>
    <t>6455.359727919946</t>
  </si>
  <si>
    <t>6233.088260662981</t>
  </si>
  <si>
    <t>6356.238660455293</t>
  </si>
  <si>
    <t>6480.89121577685</t>
  </si>
  <si>
    <t>6458.363466073963</t>
  </si>
  <si>
    <t>6426.825074813499</t>
  </si>
  <si>
    <t>6335.213066281651</t>
  </si>
  <si>
    <t>6468.876263160783</t>
  </si>
  <si>
    <t>6491.404012863671</t>
  </si>
  <si>
    <t>6644.591221291675</t>
  </si>
  <si>
    <t>6420.817598505465</t>
  </si>
  <si>
    <t>6470.378418690028</t>
  </si>
  <si>
    <t>6667.118398090089</t>
  </si>
  <si>
    <t>6524.443986748906</t>
  </si>
  <si>
    <t>6423.821336659482</t>
  </si>
  <si>
    <t>6258.619748519885</t>
  </si>
  <si>
    <t>6321.696531040812</t>
  </si>
  <si>
    <t>6201.549869402517</t>
  </si>
  <si>
    <t>6435.836289275549</t>
  </si>
  <si>
    <t>6117.446919803474</t>
  </si>
  <si>
    <t>6096.421325629832</t>
  </si>
  <si>
    <t>6243.601057749802</t>
  </si>
  <si>
    <t>6390.780789869773</t>
  </si>
  <si>
    <t>6563.492009846648</t>
  </si>
  <si>
    <t>6596.532556636357</t>
  </si>
  <si>
    <t>6910.41603242517</t>
  </si>
  <si>
    <t>6800.781594969222</t>
  </si>
  <si>
    <t>6859.3536296158345</t>
  </si>
  <si>
    <t>6832.320559134159</t>
  </si>
  <si>
    <t>6917.925091357974</t>
  </si>
  <si>
    <t>7122.174702595313</t>
  </si>
  <si>
    <t>7083.126679497571</t>
  </si>
  <si>
    <t>7081.625096872799</t>
  </si>
  <si>
    <t>7275.361338118843</t>
  </si>
  <si>
    <t>7586.241648658112</t>
  </si>
  <si>
    <t>7676.351501660716</t>
  </si>
  <si>
    <t>7865.582422127971</t>
  </si>
  <si>
    <t>7662.834966419878</t>
  </si>
  <si>
    <t>7616.277884389331</t>
  </si>
  <si>
    <t>7634.300313313431</t>
  </si>
  <si>
    <t>7659.831228265861</t>
  </si>
  <si>
    <t>7677.853084285487</t>
  </si>
  <si>
    <t>7469.09815226936</t>
  </si>
  <si>
    <t>7356.46054956387</t>
  </si>
  <si>
    <t>7607.267242831755</t>
  </si>
  <si>
    <t>7568.219219734014</t>
  </si>
  <si>
    <t>7595.252290215689</t>
  </si>
  <si>
    <t>7673.347763506699</t>
  </si>
  <si>
    <t>7900.125124446925</t>
  </si>
  <si>
    <t>8074.337927048571</t>
  </si>
  <si>
    <t>7834.044030867508</t>
  </si>
  <si>
    <t>7991.7365600743</t>
  </si>
  <si>
    <t>7802.505639607044</t>
  </si>
  <si>
    <t>7775.472569125368</t>
  </si>
  <si>
    <t>7620.783778072593</t>
  </si>
  <si>
    <t>7270.856017340055</t>
  </si>
  <si>
    <t>7266.350696561267</t>
  </si>
  <si>
    <t>7476.607211202165</t>
  </si>
  <si>
    <t>7574.226696042047</t>
  </si>
  <si>
    <t>7523.164293232711</t>
  </si>
  <si>
    <t>7760.454451259759</t>
  </si>
  <si>
    <t>7667.3402871986655</t>
  </si>
  <si>
    <t>7749.941654172938</t>
  </si>
  <si>
    <t>7963.201906967853</t>
  </si>
  <si>
    <t>8173.458994513225</t>
  </si>
  <si>
    <t>7955.692848035048</t>
  </si>
  <si>
    <t>7897.121386292909</t>
  </si>
  <si>
    <t>7816.022174847882</t>
  </si>
  <si>
    <t>7748.439498643693</t>
  </si>
  <si>
    <t>7664.3365490446495</t>
  </si>
  <si>
    <t>7650.820013803812</t>
  </si>
  <si>
    <t>7448.072558095718</t>
  </si>
  <si>
    <t>7421.039487614043</t>
  </si>
  <si>
    <t>7347.449908006293</t>
  </si>
  <si>
    <t>7092.137893959621</t>
  </si>
  <si>
    <t>7279.8672318021045</t>
  </si>
  <si>
    <t>7294.885349667714</t>
  </si>
  <si>
    <t>7416.534166835254</t>
  </si>
  <si>
    <t>7375.98456111274</t>
  </si>
  <si>
    <t>7391.00267897835</t>
  </si>
  <si>
    <t>7381.992037420774</t>
  </si>
  <si>
    <t>7463.090675961327</t>
  </si>
  <si>
    <t>7410.526690527221</t>
  </si>
  <si>
    <t>7123.6762852200845</t>
  </si>
  <si>
    <t>7204.775496665111</t>
  </si>
  <si>
    <t>7164.225890942597</t>
  </si>
  <si>
    <t>7341.44243169826</t>
  </si>
  <si>
    <t>7239.317626079592</t>
  </si>
  <si>
    <t>7102.650691046441</t>
  </si>
  <si>
    <t>6878.877068260232</t>
  </si>
  <si>
    <t>7020.049896976643</t>
  </si>
  <si>
    <t>7371.4792403339525</t>
  </si>
  <si>
    <t>7437.559761008897</t>
  </si>
  <si>
    <t>7434.55602285488</t>
  </si>
  <si>
    <t>7345.947752477048</t>
  </si>
  <si>
    <t>7236.313887925575</t>
  </si>
  <si>
    <t>7206.277079289883</t>
  </si>
  <si>
    <t>7350.453073255837</t>
  </si>
  <si>
    <t>7425.54480839283</t>
  </si>
  <si>
    <t>7548.695781089616</t>
  </si>
  <si>
    <t>7632.798157784186</t>
  </si>
  <si>
    <t>7577.230434196063</t>
  </si>
  <si>
    <t>7580.2341723500795</t>
  </si>
  <si>
    <t>7590.746969436901</t>
  </si>
  <si>
    <t>7344.446169852277</t>
  </si>
  <si>
    <t>7321.91842014939</t>
  </si>
  <si>
    <t>7336.937110919473</t>
  </si>
  <si>
    <t>7481.113104885427</t>
  </si>
  <si>
    <t>7403.017631594416</t>
  </si>
  <si>
    <t>7366.973346650691</t>
  </si>
  <si>
    <t>7400.0138934404</t>
  </si>
  <si>
    <t>7309.9040404377965</t>
  </si>
  <si>
    <t>7254.335743945201</t>
  </si>
  <si>
    <t>7252.834161320429</t>
  </si>
  <si>
    <t>7110.159749979246</t>
  </si>
  <si>
    <t>7168.731211721386</t>
  </si>
  <si>
    <t>7290.380028888926</t>
  </si>
  <si>
    <t>7230.306411617541</t>
  </si>
  <si>
    <t>7215.288293751932</t>
  </si>
  <si>
    <t>7161.222152788581</t>
  </si>
  <si>
    <t>7089.134155805604</t>
  </si>
  <si>
    <t>6892.39360350107</t>
  </si>
  <si>
    <t>6854.847735932573</t>
  </si>
  <si>
    <t>6913.419197674712</t>
  </si>
  <si>
    <t>7059.097347169912</t>
  </si>
  <si>
    <t>7047.082967458318</t>
  </si>
  <si>
    <t>6805.287488652483</t>
  </si>
  <si>
    <t>6734.701074294278</t>
  </si>
  <si>
    <t>6862.356794865378</t>
  </si>
  <si>
    <t>6851.8439977785565</t>
  </si>
  <si>
    <t>6623.565627118032</t>
  </si>
  <si>
    <t>6626.568792367576</t>
  </si>
  <si>
    <t>6432.832551121532</t>
  </si>
  <si>
    <t>6207.55734571055</t>
  </si>
  <si>
    <t>6522.942404124135</t>
  </si>
  <si>
    <t>6665.616815465317</t>
  </si>
  <si>
    <t>6485.396536555638</t>
  </si>
  <si>
    <t>6674.627457022893</t>
  </si>
  <si>
    <t>6567.997330625436</t>
  </si>
  <si>
    <t>6619.059733434771</t>
  </si>
  <si>
    <t>6608.54693634795</t>
  </si>
  <si>
    <t>6408.8032187938725</t>
  </si>
  <si>
    <t>6341.220542589684</t>
  </si>
  <si>
    <t>6389.279207245001</t>
  </si>
  <si>
    <t>6176.018381545613</t>
  </si>
  <si>
    <t>6422.31975403471</t>
  </si>
  <si>
    <t>6471.8800013148</t>
  </si>
  <si>
    <t>6317.1912102620245</t>
  </si>
  <si>
    <t>6492.9055954884425</t>
  </si>
  <si>
    <t>BuySell</t>
  </si>
  <si>
    <t>buy</t>
  </si>
  <si>
    <t>43.13224648528219</t>
  </si>
  <si>
    <t>44.49229247680136</t>
  </si>
  <si>
    <t>48.503971507940975</t>
  </si>
  <si>
    <t>53.89903226218222</t>
  </si>
  <si>
    <t>55.10107102837028</t>
  </si>
  <si>
    <t>57.87267203147266</t>
  </si>
  <si>
    <t>33.50970045089721</t>
  </si>
  <si>
    <t>sell</t>
  </si>
  <si>
    <t>39.106492218926874</t>
  </si>
  <si>
    <t>46.88893437007926</t>
  </si>
  <si>
    <t>49.0716889901544</t>
  </si>
  <si>
    <t>47.79323361597804</t>
  </si>
  <si>
    <t>56.863198503843556</t>
  </si>
  <si>
    <t>46.56820108413696</t>
  </si>
  <si>
    <t>41.74695108413696</t>
  </si>
  <si>
    <t>Trades - Net Profit/Loss</t>
  </si>
  <si>
    <t>pnlplus</t>
  </si>
  <si>
    <t>74.93783572794837</t>
  </si>
  <si>
    <t>1037.767756677074</t>
  </si>
  <si>
    <t>pnlminus</t>
  </si>
  <si>
    <t>-1279.1474977047314</t>
  </si>
  <si>
    <t>-176.97189706548298</t>
  </si>
  <si>
    <t>-1398.164207525412</t>
  </si>
  <si>
    <t>-121.4543303662657</t>
  </si>
  <si>
    <t>-1562.9628528096587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</si>
  <si>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</si>
  <si>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</si>
  <si>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</si>
  <si>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</si>
  <si>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</si>
  <si>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</si>
  <si>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</si>
  <si>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</si>
  <si>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</si>
  <si>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</si>
  <si>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</si>
  <si>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</si>
  <si>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</si>
  <si>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</si>
  <si>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6053.97</t>
  </si>
  <si>
    <t xml:space="preserve"> percD</t>
  </si>
  <si>
    <t xml:space="preserve"> percDSlow</t>
  </si>
  <si>
    <t>44.93340844452668</t>
  </si>
  <si>
    <t>43.70025106147287</t>
  </si>
  <si>
    <t>42.73714519065762</t>
  </si>
  <si>
    <t>42.73714459055517</t>
  </si>
  <si>
    <t>43.5022325136532</t>
  </si>
  <si>
    <t>42.05305951108736</t>
  </si>
  <si>
    <t>42.01705164223685</t>
  </si>
  <si>
    <t>41.26096129116732</t>
  </si>
  <si>
    <t>40.58587850379483</t>
  </si>
  <si>
    <t>40.50486486243581</t>
  </si>
  <si>
    <t>42.314089869704276</t>
  </si>
  <si>
    <t>43.89828587316927</t>
  </si>
  <si>
    <t>44.94240663083454</t>
  </si>
  <si>
    <t>45.320450360325886</t>
  </si>
  <si>
    <t>45.212433504705565</t>
  </si>
  <si>
    <t>44.36634264033821</t>
  </si>
  <si>
    <t>44.55535699694683</t>
  </si>
  <si>
    <t>43.808274964133595</t>
  </si>
  <si>
    <t>44.40234870044146</t>
  </si>
  <si>
    <t>42.39508901830472</t>
  </si>
  <si>
    <t>41.9000331020999</t>
  </si>
  <si>
    <t>40.05481994500485</t>
  </si>
  <si>
    <t>41.152947569097044</t>
  </si>
  <si>
    <t>39.91979469135313</t>
  </si>
  <si>
    <t>39.676773382149364</t>
  </si>
  <si>
    <t>40.30685145627679</t>
  </si>
  <si>
    <t>40.72176836976417</t>
  </si>
  <si>
    <t>41.24487755099166</t>
  </si>
  <si>
    <t>43.265188795972705</t>
  </si>
  <si>
    <t>42.30012130528857</t>
  </si>
  <si>
    <t>43.22910845701287</t>
  </si>
  <si>
    <t>40.15355388872102</t>
  </si>
  <si>
    <t>40.20767835744958</t>
  </si>
  <si>
    <t>40.911170162823176</t>
  </si>
  <si>
    <t>39.964150587226975</t>
  </si>
  <si>
    <t>39.56730822945639</t>
  </si>
  <si>
    <t>40.009250473088436</t>
  </si>
  <si>
    <t>39.197513586187</t>
  </si>
  <si>
    <t>39.801806557201914</t>
  </si>
  <si>
    <t>40.99234204197873</t>
  </si>
  <si>
    <t>42.16483696937009</t>
  </si>
  <si>
    <t>41.813093192506315</t>
  </si>
  <si>
    <t>42.21895375985686</t>
  </si>
  <si>
    <t>42.769131418073954</t>
  </si>
  <si>
    <t>38.90890542392871</t>
  </si>
  <si>
    <t>40.02728395464323</t>
  </si>
  <si>
    <t>40.8931364575331</t>
  </si>
  <si>
    <t>39.386919570268674</t>
  </si>
  <si>
    <t>38.701454005111835</t>
  </si>
  <si>
    <t>37.34857441244481</t>
  </si>
  <si>
    <t>37.88071888539015</t>
  </si>
  <si>
    <t>39.16144202665704</t>
  </si>
  <si>
    <t>38.89086602654035</t>
  </si>
  <si>
    <t>38.854792934295844</t>
  </si>
  <si>
    <t>39.8649422309943</t>
  </si>
  <si>
    <t>40.333947559706445</t>
  </si>
  <si>
    <t>40.71274294761233</t>
  </si>
  <si>
    <t>41.731917184438515</t>
  </si>
  <si>
    <t>42.182881191396554</t>
  </si>
  <si>
    <t>42.42639816902938</t>
  </si>
  <si>
    <t>41.749962011602896</t>
  </si>
  <si>
    <t>40.37001323905191</t>
  </si>
  <si>
    <t>40.41511157282974</t>
  </si>
  <si>
    <t>41.40723598665877</t>
  </si>
  <si>
    <t>40.027290027549505</t>
  </si>
  <si>
    <t>40.010090749546336</t>
  </si>
  <si>
    <t>41.21211324727785</t>
  </si>
  <si>
    <t>41.609772645627594</t>
  </si>
  <si>
    <t>41.86282911751735</t>
  </si>
  <si>
    <t>42.829871241767094</t>
  </si>
  <si>
    <t>42.784689062229674</t>
  </si>
  <si>
    <t>42.46837004409996</t>
  </si>
  <si>
    <t>41.447110133043424</t>
  </si>
  <si>
    <t>39.31419839041573</t>
  </si>
  <si>
    <t>39.74800134927927</t>
  </si>
  <si>
    <t>37.985635702768306</t>
  </si>
  <si>
    <t>38.53693877004456</t>
  </si>
  <si>
    <t>39.052102521882496</t>
  </si>
  <si>
    <t>38.85326546946919</t>
  </si>
  <si>
    <t>39.33226795384511</t>
  </si>
  <si>
    <t>38.29292540080371</t>
  </si>
  <si>
    <t>36.241361648215054</t>
  </si>
  <si>
    <t>36.7113153272214</t>
  </si>
  <si>
    <t>37.353007264242315</t>
  </si>
  <si>
    <t>36.8197743152891</t>
  </si>
  <si>
    <t>36.9824622927357</t>
  </si>
  <si>
    <t>36.73843367856347</t>
  </si>
  <si>
    <t>36.53056903788545</t>
  </si>
  <si>
    <t>37.949501037597656</t>
  </si>
  <si>
    <t>38.60925371581497</t>
  </si>
  <si>
    <t>38.83519839489491</t>
  </si>
  <si>
    <t>38.844224893775475</t>
  </si>
  <si>
    <t>37.750674461091556</t>
  </si>
  <si>
    <t>37.66932328407949</t>
  </si>
  <si>
    <t>37.73258633819285</t>
  </si>
  <si>
    <t>36.35884579867197</t>
  </si>
  <si>
    <t>36.756507006947764</t>
  </si>
  <si>
    <t>36.67517542772999</t>
  </si>
  <si>
    <t>37.46146049945172</t>
  </si>
  <si>
    <t>39.052089659267004</t>
  </si>
  <si>
    <t>38.49176732691383</t>
  </si>
  <si>
    <t>40.217972885197774</t>
  </si>
  <si>
    <t>40.35353907796306</t>
  </si>
  <si>
    <t>39.838391017110204</t>
  </si>
  <si>
    <t>40.22701162831171</t>
  </si>
  <si>
    <t>39.702828755349664</t>
  </si>
  <si>
    <t>40.49814333853143</t>
  </si>
  <si>
    <t>42.02139281888757</t>
  </si>
  <si>
    <t>42.13014821741129</t>
  </si>
  <si>
    <t>42.356756365181894</t>
  </si>
  <si>
    <t>41.95792610016834</t>
  </si>
  <si>
    <t>42.42020191309664</t>
  </si>
  <si>
    <t>42.50178306894278</t>
  </si>
  <si>
    <t>42.92781013456894</t>
  </si>
  <si>
    <t>43.29942420647188</t>
  </si>
  <si>
    <t>43.58041889220288</t>
  </si>
  <si>
    <t>42.92779092314693</t>
  </si>
  <si>
    <t>42.19360127404361</t>
  </si>
  <si>
    <t>41.241861395594796</t>
  </si>
  <si>
    <t>39.73722034058369</t>
  </si>
  <si>
    <t>38.62232149531679</t>
  </si>
  <si>
    <t>40.054459406966444</t>
  </si>
  <si>
    <t>39.82786178588867</t>
  </si>
  <si>
    <t>39.855059463142624</t>
  </si>
  <si>
    <t>39.83692582333482</t>
  </si>
  <si>
    <t>40.47141646982046</t>
  </si>
  <si>
    <t>40.38077152499616</t>
  </si>
  <si>
    <t>41.8944897327457</t>
  </si>
  <si>
    <t>42.54710178315017</t>
  </si>
  <si>
    <t>41.95793376043162</t>
  </si>
  <si>
    <t>42.14828770330825</t>
  </si>
  <si>
    <t>42.57429247253962</t>
  </si>
  <si>
    <t>42.601483802546255</t>
  </si>
  <si>
    <t>42.44740482053904</t>
  </si>
  <si>
    <t>42.88248030229275</t>
  </si>
  <si>
    <t>42.67400532154283</t>
  </si>
  <si>
    <t>42.393015842286076</t>
  </si>
  <si>
    <t>42.510847045482336</t>
  </si>
  <si>
    <t>42.14828474950524</t>
  </si>
  <si>
    <t>41.99418696008973</t>
  </si>
  <si>
    <t>42.166405629558376</t>
  </si>
  <si>
    <t>41.57724114664928</t>
  </si>
  <si>
    <t>40.534858226195645</t>
  </si>
  <si>
    <t>40.52579880790336</t>
  </si>
  <si>
    <t>40.73426706830565</t>
  </si>
  <si>
    <t>42.35675091647676</t>
  </si>
  <si>
    <t>40.9699438476585</t>
  </si>
  <si>
    <t>41.513787281340676</t>
  </si>
  <si>
    <t>41.95793594734834</t>
  </si>
  <si>
    <t>44.36899311640673</t>
  </si>
  <si>
    <t>44.178655256291805</t>
  </si>
  <si>
    <t>45.6107920409264</t>
  </si>
  <si>
    <t>45.13945070960947</t>
  </si>
  <si>
    <t>46.43561726684143</t>
  </si>
  <si>
    <t>46.344972227066066</t>
  </si>
  <si>
    <t>46.136510533348904</t>
  </si>
  <si>
    <t>46.81631317818264</t>
  </si>
  <si>
    <t>46.58612712836592</t>
  </si>
  <si>
    <t>46.1953443415041</t>
  </si>
  <si>
    <t>45.922682007056004</t>
  </si>
  <si>
    <t>45.9863027577787</t>
  </si>
  <si>
    <t>45.88634428628115</t>
  </si>
  <si>
    <t>45.43193407870682</t>
  </si>
  <si>
    <t>45.27743626486337</t>
  </si>
  <si>
    <t>43.496136279924485</t>
  </si>
  <si>
    <t>43.67791117410558</t>
  </si>
  <si>
    <t>43.46888268277346</t>
  </si>
  <si>
    <t>43.805140021049205</t>
  </si>
  <si>
    <t>44.05052780676622</t>
  </si>
  <si>
    <t>44.53219016601759</t>
  </si>
  <si>
    <t>43.12353017312333</t>
  </si>
  <si>
    <t>42.70546827799896</t>
  </si>
  <si>
    <t>42.541880868804085</t>
  </si>
  <si>
    <t>44.68669215613836</t>
  </si>
  <si>
    <t>44.00507211730176</t>
  </si>
  <si>
    <t>44.53219112599322</t>
  </si>
  <si>
    <t>45.68640234382478</t>
  </si>
  <si>
    <t>46.64974443725165</t>
  </si>
  <si>
    <t>45.45919737252671</t>
  </si>
  <si>
    <t>45.17746132894934</t>
  </si>
  <si>
    <t>45.77728511439232</t>
  </si>
  <si>
    <t>46.049923478341775</t>
  </si>
  <si>
    <t>46.386190711434885</t>
  </si>
  <si>
    <t>46.940563917856835</t>
  </si>
  <si>
    <t>47.63127137663952</t>
  </si>
  <si>
    <t>47.46768816436489</t>
  </si>
  <si>
    <t>46.34983167995916</t>
  </si>
  <si>
    <t>43.43252000727684</t>
  </si>
  <si>
    <t>43.97781741492663</t>
  </si>
  <si>
    <t>43.1689656287617</t>
  </si>
  <si>
    <t>40.92417420715328</t>
  </si>
  <si>
    <t>39.87904476927884</t>
  </si>
  <si>
    <t>41.623967557984834</t>
  </si>
  <si>
    <t>42.396475571655685</t>
  </si>
  <si>
    <t>42.796353287142345</t>
  </si>
  <si>
    <t>43.250764353591755</t>
  </si>
  <si>
    <t>42.251057182278984</t>
  </si>
  <si>
    <t>42.13290538175894</t>
  </si>
  <si>
    <t>41.06959383419343</t>
  </si>
  <si>
    <t>39.960840559676065</t>
  </si>
  <si>
    <t>39.7881569583468</t>
  </si>
  <si>
    <t>40.11532690860624</t>
  </si>
  <si>
    <t>37.543368477664245</t>
  </si>
  <si>
    <t>36.67090071919388</t>
  </si>
  <si>
    <t>38.743005447241465</t>
  </si>
  <si>
    <t>38.73392188966554</t>
  </si>
  <si>
    <t>39.203218738317545</t>
  </si>
  <si>
    <t>39.64995121185784</t>
  </si>
  <si>
    <t>41.00838913657432</t>
  </si>
  <si>
    <t>42.30300422959139</t>
  </si>
  <si>
    <t>42.35771619153253</t>
  </si>
  <si>
    <t>42.59475259578232</t>
  </si>
  <si>
    <t>44.19024023793379</t>
  </si>
  <si>
    <t>44.17198871178077</t>
  </si>
  <si>
    <t>44.74636676923987</t>
  </si>
  <si>
    <t>44.99252939025439</t>
  </si>
  <si>
    <t>43.533809137196016</t>
  </si>
  <si>
    <t>44.42727647864977</t>
  </si>
  <si>
    <t>43.852901397085375</t>
  </si>
  <si>
    <t>44.29963052083626</t>
  </si>
  <si>
    <t>43.98054479235174</t>
  </si>
  <si>
    <t>42.585640851516175</t>
  </si>
  <si>
    <t>42.220962621818174</t>
  </si>
  <si>
    <t>42.85002899169922</t>
  </si>
  <si>
    <t>43.278523253241</t>
  </si>
  <si>
    <t>43.30588208960978</t>
  </si>
  <si>
    <t>43.278535908596794</t>
  </si>
  <si>
    <t>44.290518940611975</t>
  </si>
  <si>
    <t>44.3725786932615</t>
  </si>
  <si>
    <t>45.62161132653748</t>
  </si>
  <si>
    <t>44.19935305845157</t>
  </si>
  <si>
    <t>43.85289790682514</t>
  </si>
  <si>
    <t>45.16576096702865</t>
  </si>
  <si>
    <t>43.305885864675695</t>
  </si>
  <si>
    <t>42.950320755584016</t>
  </si>
  <si>
    <t>42.822673140113565</t>
  </si>
  <si>
    <t>43.0506021774613</t>
  </si>
  <si>
    <t>42.850037085021526</t>
  </si>
  <si>
    <t>42.0294910967253</t>
  </si>
  <si>
    <t>42.69504419920175</t>
  </si>
  <si>
    <t>42.9867801064715</t>
  </si>
  <si>
    <t>44.62785568641967</t>
  </si>
  <si>
    <t>42.567403376666924</t>
  </si>
  <si>
    <t>42.75885368295411</t>
  </si>
  <si>
    <t>42.19359969993366</t>
  </si>
  <si>
    <t>40.58900644079736</t>
  </si>
  <si>
    <t>40.251674130204634</t>
  </si>
  <si>
    <t>39.886997884672155</t>
  </si>
  <si>
    <t>38.79295342918772</t>
  </si>
  <si>
    <t>38.39179893798533</t>
  </si>
  <si>
    <t>39.13028335571289</t>
  </si>
  <si>
    <t>38.628846139613216</t>
  </si>
  <si>
    <t>37.93594762581167</t>
  </si>
  <si>
    <t>38.51548480616184</t>
  </si>
  <si>
    <t>38.863053231667244</t>
  </si>
  <si>
    <t>39.04597134971707</t>
  </si>
  <si>
    <t>38.817314200172774</t>
  </si>
  <si>
    <t>37.271576332003384</t>
  </si>
  <si>
    <t>38.91792114471596</t>
  </si>
  <si>
    <t>39.13744119724347</t>
  </si>
  <si>
    <t>39.7411057084449</t>
  </si>
  <si>
    <t>39.57646914445431</t>
  </si>
  <si>
    <t>39.71366303688593</t>
  </si>
  <si>
    <t>39.329518073626765</t>
  </si>
  <si>
    <t>39.42097732294157</t>
  </si>
  <si>
    <t>39.95146634357904</t>
  </si>
  <si>
    <t>39.75939759140578</t>
  </si>
  <si>
    <t>39.174019532174604</t>
  </si>
  <si>
    <t>39.5581706235301</t>
  </si>
  <si>
    <t>39.75023963059132</t>
  </si>
  <si>
    <t>37.99413303808099</t>
  </si>
  <si>
    <t>37.82035632603372</t>
  </si>
  <si>
    <t>38.59780935696841</t>
  </si>
  <si>
    <t>38.18621390050443</t>
  </si>
  <si>
    <t>38.03986653771203</t>
  </si>
  <si>
    <t>36.96059951211059</t>
  </si>
  <si>
    <t>36.00936972453589</t>
  </si>
  <si>
    <t>35.09473117402369</t>
  </si>
  <si>
    <t>34.70143645431993</t>
  </si>
  <si>
    <t>35.14961989902834</t>
  </si>
  <si>
    <t>35.27765066389601</t>
  </si>
  <si>
    <t>33.00936248006518</t>
  </si>
  <si>
    <t>31.86604891371412</t>
  </si>
  <si>
    <t>31.344707907753136</t>
  </si>
  <si>
    <t>32.37825162228517</t>
  </si>
  <si>
    <t>33.1648409773933</t>
  </si>
  <si>
    <t>33.302034809993714</t>
  </si>
  <si>
    <t>32.92703186450349</t>
  </si>
  <si>
    <t>31.97580940299313</t>
  </si>
  <si>
    <t>32.50630400963909</t>
  </si>
  <si>
    <t>34.45448116706188</t>
  </si>
  <si>
    <t>35.853875836442555</t>
  </si>
  <si>
    <t>37.00633329671108</t>
  </si>
  <si>
    <t>36.741079867112816</t>
  </si>
  <si>
    <t>36.47583310616107</t>
  </si>
  <si>
    <t>37.21668699369804</t>
  </si>
  <si>
    <t>35.73498366702962</t>
  </si>
  <si>
    <t>35.826446269214344</t>
  </si>
  <si>
    <t>35.64350718698396</t>
  </si>
  <si>
    <t>35.5611950979123</t>
  </si>
  <si>
    <t>35.21363050625761</t>
  </si>
  <si>
    <t>36.00937081871352</t>
  </si>
  <si>
    <t>33.27459576835213</t>
  </si>
  <si>
    <t>34.2624033206425</t>
  </si>
  <si>
    <t>34.52764900679252</t>
  </si>
  <si>
    <t>34.02760751240221</t>
  </si>
  <si>
    <t>33.6413539598087</t>
  </si>
  <si>
    <t>33.733315994673276</t>
  </si>
  <si>
    <t>33.852873431672855</t>
  </si>
  <si>
    <t>34.05520038766066</t>
  </si>
  <si>
    <t>34.367894150664526</t>
  </si>
  <si>
    <t>33.85288089874076</t>
  </si>
  <si>
    <t>33.595374215015994</t>
  </si>
  <si>
    <t>33.82528174980724</t>
  </si>
  <si>
    <t>33.68734086436102</t>
  </si>
  <si>
    <t>33.57696961423853</t>
  </si>
  <si>
    <t>33.61376632628817</t>
  </si>
  <si>
    <t>34.321907902535585</t>
  </si>
  <si>
    <t>34.027612005708164</t>
  </si>
  <si>
    <t>33.7241197512968</t>
  </si>
  <si>
    <t>34.23913457826785</t>
  </si>
  <si>
    <t>34.441456015462975</t>
  </si>
  <si>
    <t>35.949716913962924</t>
  </si>
  <si>
    <t>34.24832959172585</t>
  </si>
  <si>
    <t>35.13120346262362</t>
  </si>
  <si>
    <t>34.1103853950777</t>
  </si>
  <si>
    <t>34.04600976943555</t>
  </si>
  <si>
    <t>33.944839998774185</t>
  </si>
  <si>
    <t>34.57940991685411</t>
  </si>
  <si>
    <t>35.09442201527342</t>
  </si>
  <si>
    <t>35.11281790979463</t>
  </si>
  <si>
    <t>36.14283696834617</t>
  </si>
  <si>
    <t>36.0048996838542</t>
  </si>
  <si>
    <t>36.93375200236262</t>
  </si>
  <si>
    <t>37.02571881765894</t>
  </si>
  <si>
    <t>36.66704350685485</t>
  </si>
  <si>
    <t>35.876130948860215</t>
  </si>
  <si>
    <t>35.434691649297015</t>
  </si>
  <si>
    <t>37.200453506394396</t>
  </si>
  <si>
    <t>36.547499922260066</t>
  </si>
  <si>
    <t>36.22560556953575</t>
  </si>
  <si>
    <t>36.37274992348595</t>
  </si>
  <si>
    <t>37.54073682817523</t>
  </si>
  <si>
    <t>37.779843373550214</t>
  </si>
  <si>
    <t>37.89020369612605</t>
  </si>
  <si>
    <t>36.9245572030102</t>
  </si>
  <si>
    <t>38.06494542251241</t>
  </si>
  <si>
    <t>38.3684270865066</t>
  </si>
  <si>
    <t>38.47878415186638</t>
  </si>
  <si>
    <t>38.47878777077593</t>
  </si>
  <si>
    <t>38.451207731228415</t>
  </si>
  <si>
    <t>39.913474852193254</t>
  </si>
  <si>
    <t>40.3747564378064</t>
  </si>
  <si>
    <t>41.96386754028909</t>
  </si>
  <si>
    <t>42.26877113947176</t>
  </si>
  <si>
    <t>45.28994899456941</t>
  </si>
  <si>
    <t>43.96876570400364</t>
  </si>
  <si>
    <t>45.25298904564788</t>
  </si>
  <si>
    <t>45.428536876419805</t>
  </si>
  <si>
    <t>45.345391016222024</t>
  </si>
  <si>
    <t>44.8372339538631</t>
  </si>
  <si>
    <t>43.93180367620479</t>
  </si>
  <si>
    <t>44.31060816332301</t>
  </si>
  <si>
    <t>44.6432058766458</t>
  </si>
  <si>
    <t>44.81874636221703</t>
  </si>
  <si>
    <t>44.54157497601068</t>
  </si>
  <si>
    <t>45.677987365946045</t>
  </si>
  <si>
    <t>47.21167675695145</t>
  </si>
  <si>
    <t>48.04318844457593</t>
  </si>
  <si>
    <t>47.147011158912576</t>
  </si>
  <si>
    <t>46.21384806902259</t>
  </si>
  <si>
    <t>46.066028954077034</t>
  </si>
  <si>
    <t>46.63884717288789</t>
  </si>
  <si>
    <t>47.137765588311304</t>
  </si>
  <si>
    <t>46.39862589989555</t>
  </si>
  <si>
    <t>46.82362857160628</t>
  </si>
  <si>
    <t>46.906777051184605</t>
  </si>
  <si>
    <t>46.51874299309863</t>
  </si>
  <si>
    <t>45.585601405604734</t>
  </si>
  <si>
    <t>45.61331254265348</t>
  </si>
  <si>
    <t>46.27852932540462</t>
  </si>
  <si>
    <t>46.001357260980924</t>
  </si>
  <si>
    <t>45.69646774545153</t>
  </si>
  <si>
    <t>46.13070740758098</t>
  </si>
  <si>
    <t>47.544277369864666</t>
  </si>
  <si>
    <t>47.39645252613093</t>
  </si>
  <si>
    <t>47.11004971385748</t>
  </si>
  <si>
    <t>46.32472437025013</t>
  </si>
  <si>
    <t>46.45406979960823</t>
  </si>
  <si>
    <t>45.98287373600415</t>
  </si>
  <si>
    <t>46.454066314810085</t>
  </si>
  <si>
    <t>45.1883162912562</t>
  </si>
  <si>
    <t>46.18613578553256</t>
  </si>
  <si>
    <t>46.83286276235943</t>
  </si>
  <si>
    <t>47.11928435359342</t>
  </si>
  <si>
    <t>44.15353795029261</t>
  </si>
  <si>
    <t>43.044858043507176</t>
  </si>
  <si>
    <t>43.90408593087207</t>
  </si>
  <si>
    <t>44.52310293844738</t>
  </si>
  <si>
    <t>44.75407550081766</t>
  </si>
  <si>
    <t>44.58777409365427</t>
  </si>
  <si>
    <t>44.43994946546732</t>
  </si>
  <si>
    <t>45.77961845341382</t>
  </si>
  <si>
    <t>46.02907526067995</t>
  </si>
  <si>
    <t>47.267103036711404</t>
  </si>
  <si>
    <t>47.39645290039459</t>
  </si>
  <si>
    <t>47.418127965195815</t>
  </si>
  <si>
    <t>46.68533362817842</t>
  </si>
  <si>
    <t>46.75953527945551</t>
  </si>
  <si>
    <t>46.37922535377958</t>
  </si>
  <si>
    <t>46.38850038950411</t>
  </si>
  <si>
    <t>45.91543905253693</t>
  </si>
  <si>
    <t>45.00639985321062</t>
  </si>
  <si>
    <t>44.227226739583315</t>
  </si>
  <si>
    <t>44.171575757114276</t>
  </si>
  <si>
    <t>43.80981571348521</t>
  </si>
  <si>
    <t>43.66139943509533</t>
  </si>
  <si>
    <t>41.97320490102679</t>
  </si>
  <si>
    <t>42.54830226637964</t>
  </si>
  <si>
    <t>42.78019590936798</t>
  </si>
  <si>
    <t>42.52046653076613</t>
  </si>
  <si>
    <t>41.94537268738103</t>
  </si>
  <si>
    <t>41.80623130424488</t>
  </si>
  <si>
    <t>41.741306929238675</t>
  </si>
  <si>
    <t>43.568653638104415</t>
  </si>
  <si>
    <t>41.639268354850266</t>
  </si>
  <si>
    <t>40.93430433326777</t>
  </si>
  <si>
    <t>40.999238850540586</t>
  </si>
  <si>
    <t>42.12161374532188</t>
  </si>
  <si>
    <t>42.52974836041169</t>
  </si>
  <si>
    <t>43.72633306565714</t>
  </si>
  <si>
    <t>42.372066578742746</t>
  </si>
  <si>
    <t>42.28857114506732</t>
  </si>
  <si>
    <t>42.362785110458084</t>
  </si>
  <si>
    <t>44.20867603536619</t>
  </si>
  <si>
    <t>45.108432104502775</t>
  </si>
  <si>
    <t>45.201192960801144</t>
  </si>
  <si>
    <t>45.451643594907175</t>
  </si>
  <si>
    <t>45.77630483403403</t>
  </si>
  <si>
    <t>46.38850157625254</t>
  </si>
  <si>
    <t>45.90616752466686</t>
  </si>
  <si>
    <t>45.562951913245364</t>
  </si>
  <si>
    <t>46.0267441862911</t>
  </si>
  <si>
    <t>45.927509406094984</t>
  </si>
  <si>
    <t>44.372057540737686</t>
  </si>
  <si>
    <t>44.567652906442454</t>
  </si>
  <si>
    <t>47.11969863719719</t>
  </si>
  <si>
    <t>45.81573529716498</t>
  </si>
  <si>
    <t>45.93681917795399</t>
  </si>
  <si>
    <t>47.08244166224019</t>
  </si>
  <si>
    <t>47.492259357144455</t>
  </si>
  <si>
    <t>47.641290806022575</t>
  </si>
  <si>
    <t>47.51088932720678</t>
  </si>
  <si>
    <t>49.27123636490175</t>
  </si>
  <si>
    <t>49.31780794376684</t>
  </si>
  <si>
    <t>48.675147908161286</t>
  </si>
  <si>
    <t>48.088360798621615</t>
  </si>
  <si>
    <t>48.52612561627774</t>
  </si>
  <si>
    <t>49.0663351803285</t>
  </si>
  <si>
    <t>48.47954978640455</t>
  </si>
  <si>
    <t>49.17810379134396</t>
  </si>
  <si>
    <t>49.38300568490162</t>
  </si>
  <si>
    <t>49.59723465978377</t>
  </si>
  <si>
    <t>50.398232413423905</t>
  </si>
  <si>
    <t>50.29579036741411</t>
  </si>
  <si>
    <t>50.53794714995094</t>
  </si>
  <si>
    <t>50.43550031661083</t>
  </si>
  <si>
    <t>50.808055062113915</t>
  </si>
  <si>
    <t>50.80805933175058</t>
  </si>
  <si>
    <t>50.76148527964886</t>
  </si>
  <si>
    <t>51.41347491406302</t>
  </si>
  <si>
    <t>50.76149223522459</t>
  </si>
  <si>
    <t>48.58199764886363</t>
  </si>
  <si>
    <t>48.35846296913949</t>
  </si>
  <si>
    <t>47.64128627060887</t>
  </si>
  <si>
    <t>46.942736479829414</t>
  </si>
  <si>
    <t>46.56085567348577</t>
  </si>
  <si>
    <t>47.007933725641045</t>
  </si>
  <si>
    <t>46.68193815677178</t>
  </si>
  <si>
    <t>47.25941199399783</t>
  </si>
  <si>
    <t>46.57017077126162</t>
  </si>
  <si>
    <t>46.16966421920743</t>
  </si>
  <si>
    <t>45.59219566877415</t>
  </si>
  <si>
    <t>46.79370478201931</t>
  </si>
  <si>
    <t>46.5887958102658</t>
  </si>
  <si>
    <t>44.446568824289244</t>
  </si>
  <si>
    <t>44.518019440507125</t>
  </si>
  <si>
    <t>44.921115958244066</t>
  </si>
  <si>
    <t>44.02118644274111</t>
  </si>
  <si>
    <t>43.571225274231736</t>
  </si>
  <si>
    <t>43.89932866575319</t>
  </si>
  <si>
    <t>44.05868522683869</t>
  </si>
  <si>
    <t>43.84308283098752</t>
  </si>
  <si>
    <t>42.39007745274555</t>
  </si>
  <si>
    <t>44.03993040467528</t>
  </si>
  <si>
    <t>44.94923240765511</t>
  </si>
  <si>
    <t>45.877275717385764</t>
  </si>
  <si>
    <t>45.04298042763089</t>
  </si>
  <si>
    <t>45.305454265559504</t>
  </si>
  <si>
    <t>45.00547971313466</t>
  </si>
  <si>
    <t>44.996102243413574</t>
  </si>
  <si>
    <t>44.99609698487627</t>
  </si>
  <si>
    <t>45.23983061452716</t>
  </si>
  <si>
    <t>45.38981818119171</t>
  </si>
  <si>
    <t>45.83978572413156</t>
  </si>
  <si>
    <t>44.489896865085726</t>
  </si>
  <si>
    <t>45.37107868441341</t>
  </si>
  <si>
    <t>45.32420559744796</t>
  </si>
  <si>
    <t>45.13671633591705</t>
  </si>
  <si>
    <t>48.01459804305611</t>
  </si>
  <si>
    <t>48.28644914235321</t>
  </si>
  <si>
    <t>48.18332738150032</t>
  </si>
  <si>
    <t>50.03941857096055</t>
  </si>
  <si>
    <t>49.78631387573524</t>
  </si>
  <si>
    <t>50.41437971117393</t>
  </si>
  <si>
    <t>50.16127789892497</t>
  </si>
  <si>
    <t>49.542587614575474</t>
  </si>
  <si>
    <t>49.28010722532917</t>
  </si>
  <si>
    <t>49.32698604315164</t>
  </si>
  <si>
    <t>49.96441874595033</t>
  </si>
  <si>
    <t>49.21448744973214</t>
  </si>
  <si>
    <t>49.9269282766736</t>
  </si>
  <si>
    <t>49.56133184855245</t>
  </si>
  <si>
    <t>47.73337236733012</t>
  </si>
  <si>
    <t>47.32090099430231</t>
  </si>
  <si>
    <t>47.33027466108603</t>
  </si>
  <si>
    <t>47.24591013925779</t>
  </si>
  <si>
    <t>47.405271624031045</t>
  </si>
  <si>
    <t>46.58971507664145</t>
  </si>
  <si>
    <t>45.558557138721376</t>
  </si>
  <si>
    <t>45.76478368270845</t>
  </si>
  <si>
    <t>45.61480164891772</t>
  </si>
  <si>
    <t>46.65318570007396</t>
  </si>
  <si>
    <t>47.2096993159004</t>
  </si>
  <si>
    <t>47.01162410473206</t>
  </si>
  <si>
    <t>47.16254119225743</t>
  </si>
  <si>
    <t>47.67189423608587</t>
  </si>
  <si>
    <t>47.615302004961315</t>
  </si>
  <si>
    <t>47.20970092318433</t>
  </si>
  <si>
    <t>46.51170750198647</t>
  </si>
  <si>
    <t>47.94544235617504</t>
  </si>
  <si>
    <t>49.56783131160528</t>
  </si>
  <si>
    <t>50.24698059961397</t>
  </si>
  <si>
    <t>49.84137568635255</t>
  </si>
  <si>
    <t>49.247123275504535</t>
  </si>
  <si>
    <t>49.04904475080585</t>
  </si>
  <si>
    <t>50.88838392090361</t>
  </si>
  <si>
    <t>50.67143879558112</t>
  </si>
  <si>
    <t>51.378875683387186</t>
  </si>
  <si>
    <t>50.75632565003347</t>
  </si>
  <si>
    <t>51.76559938402052</t>
  </si>
  <si>
    <t>52.24666316272416</t>
  </si>
  <si>
    <t>53.312536554390746</t>
  </si>
  <si>
    <t>53.010698649812504</t>
  </si>
  <si>
    <t>53.28423605862915</t>
  </si>
  <si>
    <t>52.98239251049146</t>
  </si>
  <si>
    <t>52.72772785268845</t>
  </si>
  <si>
    <t>52.991832616642384</t>
  </si>
  <si>
    <t>53.321966141083976</t>
  </si>
  <si>
    <t>53.09559405334928</t>
  </si>
  <si>
    <t>53.265374462617345</t>
  </si>
  <si>
    <t>52.56736727907848</t>
  </si>
  <si>
    <t>52.55794185016571</t>
  </si>
  <si>
    <t>52.74658286167468</t>
  </si>
  <si>
    <t>51.6901467275305</t>
  </si>
  <si>
    <t>51.633554832318424</t>
  </si>
  <si>
    <t>56.78369893343933</t>
  </si>
  <si>
    <t>56.246043719716994</t>
  </si>
  <si>
    <t>56.40639978403791</t>
  </si>
  <si>
    <t>56.30264076556781</t>
  </si>
  <si>
    <t>56.50073079315004</t>
  </si>
  <si>
    <t>52.17120793398069</t>
  </si>
  <si>
    <t>51.87879968932383</t>
  </si>
  <si>
    <t>53.105014669841296</t>
  </si>
  <si>
    <t>53.303101028764004</t>
  </si>
  <si>
    <t>50.93553851692968</t>
  </si>
  <si>
    <t>48.926425905555654</t>
  </si>
  <si>
    <t>49.831946997535546</t>
  </si>
  <si>
    <t>50.79405476640244</t>
  </si>
  <si>
    <t>49.00187692553284</t>
  </si>
  <si>
    <t>48.313306566503805</t>
  </si>
  <si>
    <t>48.916983310205474</t>
  </si>
  <si>
    <t>48.94528473550147</t>
  </si>
  <si>
    <t>49.586696878856486</t>
  </si>
  <si>
    <t>49.54896335058524</t>
  </si>
  <si>
    <t>49.681020678461906</t>
  </si>
  <si>
    <t>50.09103670690473</t>
  </si>
  <si>
    <t>51.80817009696126</t>
  </si>
  <si>
    <t>51.10614094905741</t>
  </si>
  <si>
    <t>50.072066447302674</t>
  </si>
  <si>
    <t>52.121242670690215</t>
  </si>
  <si>
    <t>53.57274451717248</t>
  </si>
  <si>
    <t>53.27864406457088</t>
  </si>
  <si>
    <t>52.64302369161822</t>
  </si>
  <si>
    <t>52.47226296843548</t>
  </si>
  <si>
    <t>49.796947352782645</t>
  </si>
  <si>
    <t>50.08155082196574</t>
  </si>
  <si>
    <t>50.62230426855874</t>
  </si>
  <si>
    <t>50.86897008379305</t>
  </si>
  <si>
    <t>52.21611965270108</t>
  </si>
  <si>
    <t>52.396356438353855</t>
  </si>
  <si>
    <t>52.90866280137096</t>
  </si>
  <si>
    <t>51.17254732670322</t>
  </si>
  <si>
    <t>50.53692017960695</t>
  </si>
  <si>
    <t>50.80255140869431</t>
  </si>
  <si>
    <t>49.588227573670615</t>
  </si>
  <si>
    <t>49.35105360890262</t>
  </si>
  <si>
    <t>48.933638166142906</t>
  </si>
  <si>
    <t>49.71156006816806</t>
  </si>
  <si>
    <t>49.49336145215384</t>
  </si>
  <si>
    <t>49.625294917914786</t>
  </si>
  <si>
    <t>50.01657266627381</t>
  </si>
  <si>
    <t>50.58917138551733</t>
  </si>
  <si>
    <t>50.83729822981119</t>
  </si>
  <si>
    <t>50.780039213463205</t>
  </si>
  <si>
    <t>51.085426956261294</t>
  </si>
  <si>
    <t>52.15427079007807</t>
  </si>
  <si>
    <t>52.00158362156248</t>
  </si>
  <si>
    <t>51.934776306152344</t>
  </si>
  <si>
    <t>52.27834425170736</t>
  </si>
  <si>
    <t>52.45012006621489</t>
  </si>
  <si>
    <t>50.770493575452335</t>
  </si>
  <si>
    <t>52.33560669822765</t>
  </si>
  <si>
    <t>52.27834168751665</t>
  </si>
  <si>
    <t>52.15428477772869</t>
  </si>
  <si>
    <t>52.230625137303605</t>
  </si>
  <si>
    <t>51.848890959771786</t>
  </si>
  <si>
    <t>51.53396444466929</t>
  </si>
  <si>
    <t>51.34309770493676</t>
  </si>
  <si>
    <t>51.05679047211364</t>
  </si>
  <si>
    <t>48.69959094534081</t>
  </si>
  <si>
    <t>47.54485155487896</t>
  </si>
  <si>
    <t>47.00088663560898</t>
  </si>
  <si>
    <t>47.08677353199042</t>
  </si>
  <si>
    <t>47.31580889881073</t>
  </si>
  <si>
    <t>48.28922653198242</t>
  </si>
  <si>
    <t>48.57553419224693</t>
  </si>
  <si>
    <t>48.19379537278804</t>
  </si>
  <si>
    <t>48.575529204938746</t>
  </si>
  <si>
    <t>50.25515812835871</t>
  </si>
  <si>
    <t>49.43443468321557</t>
  </si>
  <si>
    <t>49.252648378301465</t>
  </si>
  <si>
    <t>52.19282631158944</t>
  </si>
  <si>
    <t>51.81808903379729</t>
  </si>
  <si>
    <t>52.039087461575726</t>
  </si>
  <si>
    <t>51.98143003517209</t>
  </si>
  <si>
    <t>52.4618552509184</t>
  </si>
  <si>
    <t>53.047971862403465</t>
  </si>
  <si>
    <t>52.63480534015686</t>
  </si>
  <si>
    <t>52.73089105100229</t>
  </si>
  <si>
    <t>52.135172991520314</t>
  </si>
  <si>
    <t>53.31700323266448</t>
  </si>
  <si>
    <t>55.24828829619908</t>
  </si>
  <si>
    <t>54.58531760006366</t>
  </si>
  <si>
    <t>54.55648519739603</t>
  </si>
  <si>
    <t>55.21947230789528</t>
  </si>
  <si>
    <t>56.04579231980213</t>
  </si>
  <si>
    <t>53.88390028062176</t>
  </si>
  <si>
    <t>54.81591972599459</t>
  </si>
  <si>
    <t>56.05539964691976</t>
  </si>
  <si>
    <t>55.1425942178821</t>
  </si>
  <si>
    <t>55.49811236880904</t>
  </si>
  <si>
    <t>55.60379945957666</t>
  </si>
  <si>
    <t>55.59419873249415</t>
  </si>
  <si>
    <t>55.92088475320886</t>
  </si>
  <si>
    <t>56.15148072843633</t>
  </si>
  <si>
    <t>55.55575871182825</t>
  </si>
  <si>
    <t>55.7287096626945</t>
  </si>
  <si>
    <t>50.31918686972301</t>
  </si>
  <si>
    <t>50.47291354304067</t>
  </si>
  <si>
    <t>48.74340859655188</t>
  </si>
  <si>
    <t>50.501737621689365</t>
  </si>
  <si>
    <t>49.96367074835838</t>
  </si>
  <si>
    <t>52.77893318890558</t>
  </si>
  <si>
    <t>51.04942335865037</t>
  </si>
  <si>
    <t>51.212760381890966</t>
  </si>
  <si>
    <t>51.40493179423266</t>
  </si>
  <si>
    <t>51.222377800070774</t>
  </si>
  <si>
    <t>52.029484160452874</t>
  </si>
  <si>
    <t>52.77893752226007</t>
  </si>
  <si>
    <t>54.28745294249316</t>
  </si>
  <si>
    <t>53.86474277086023</t>
  </si>
  <si>
    <t>54.715593713558945</t>
  </si>
  <si>
    <t>54.94764739790062</t>
  </si>
  <si>
    <t>54.72525905267143</t>
  </si>
  <si>
    <t>55.044336578983284</t>
  </si>
  <si>
    <t>54.145136776825815</t>
  </si>
  <si>
    <t>54.61890986932493</t>
  </si>
  <si>
    <t>55.61479132440521</t>
  </si>
  <si>
    <t>56.436635737770644</t>
  </si>
  <si>
    <t>56.56233154346305</t>
  </si>
  <si>
    <t>58.9795229052207</t>
  </si>
  <si>
    <t>56.05955817534191</t>
  </si>
  <si>
    <t>54.36751495278331</t>
  </si>
  <si>
    <t>51.60225220389462</t>
  </si>
  <si>
    <t>47.61871758083921</t>
  </si>
  <si>
    <t>44.83410534471241</t>
  </si>
  <si>
    <t>46.41011640208266</t>
  </si>
  <si>
    <t>46.87421917980869</t>
  </si>
  <si>
    <t>45.133841958278744</t>
  </si>
  <si>
    <t>46.622833922846745</t>
  </si>
  <si>
    <t>47.27063280862364</t>
  </si>
  <si>
    <t>47.028919556382185</t>
  </si>
  <si>
    <t>45.72363973224161</t>
  </si>
  <si>
    <t>46.661505487581</t>
  </si>
  <si>
    <t>46.77753304883705</t>
  </si>
  <si>
    <t>47.986133583690204</t>
  </si>
  <si>
    <t>48.334201814455156</t>
  </si>
  <si>
    <t>48.701618592287886</t>
  </si>
  <si>
    <t>48.411556845120366</t>
  </si>
  <si>
    <t>49.1753828963624</t>
  </si>
  <si>
    <t>49.310748907084076</t>
  </si>
  <si>
    <t>50.09392487120905</t>
  </si>
  <si>
    <t>49.28174684034311</t>
  </si>
  <si>
    <t>48.76936396972498</t>
  </si>
  <si>
    <t>48.068349055140565</t>
  </si>
  <si>
    <t>47.747047902938704</t>
  </si>
  <si>
    <t>48.71094303342709</t>
  </si>
  <si>
    <t>48.49674925043446</t>
  </si>
  <si>
    <t>48.487015264651525</t>
  </si>
  <si>
    <t>49.635896555087555</t>
  </si>
  <si>
    <t>50.025352178203896</t>
  </si>
  <si>
    <t>49.937732076469516</t>
  </si>
  <si>
    <t>49.645636127820715</t>
  </si>
  <si>
    <t>48.72068698495441</t>
  </si>
  <si>
    <t>48.29228384717831</t>
  </si>
  <si>
    <t>48.78883898103069</t>
  </si>
  <si>
    <t>49.39249633156941</t>
  </si>
  <si>
    <t>53.092305001011475</t>
  </si>
  <si>
    <t>55.945054089050565</t>
  </si>
  <si>
    <t>55.98399889478878</t>
  </si>
  <si>
    <t>55.6919102824544</t>
  </si>
  <si>
    <t>57.41524215066658</t>
  </si>
  <si>
    <t>56.42213457826829</t>
  </si>
  <si>
    <t>57.27893455401185</t>
  </si>
  <si>
    <t>56.139786387254134</t>
  </si>
  <si>
    <t>56.26635182860914</t>
  </si>
  <si>
    <t>56.31503685266639</t>
  </si>
  <si>
    <t>56.54746962653359</t>
  </si>
  <si>
    <t>55.81283293867902</t>
  </si>
  <si>
    <t>55.6071346099702</t>
  </si>
  <si>
    <t>54.99003743924602</t>
  </si>
  <si>
    <t>53.638309725839036</t>
  </si>
  <si>
    <t>53.559945923314636</t>
  </si>
  <si>
    <t>53.03100925119194</t>
  </si>
  <si>
    <t>50.42549215644513</t>
  </si>
  <si>
    <t>51.76742856335035</t>
  </si>
  <si>
    <t>53.93216782471977</t>
  </si>
  <si>
    <t>54.36315283999787</t>
  </si>
  <si>
    <t>53.92236667304159</t>
  </si>
  <si>
    <t>55.41123424513048</t>
  </si>
  <si>
    <t>54.85291027871816</t>
  </si>
  <si>
    <t>54.9214767859295</t>
  </si>
  <si>
    <t>55.58754683276063</t>
  </si>
  <si>
    <t>57.39964993041451</t>
  </si>
  <si>
    <t>57.93838358405427</t>
  </si>
  <si>
    <t>58.99626526380307</t>
  </si>
  <si>
    <t>60.612461946948024</t>
  </si>
  <si>
    <t>60.19127215806987</t>
  </si>
  <si>
    <t>61.87950041635918</t>
  </si>
  <si>
    <t>61.10071216423864</t>
  </si>
  <si>
    <t>59.05022184375572</t>
  </si>
  <si>
    <t>58.52773522174771</t>
  </si>
  <si>
    <t>57.37433294832276</t>
  </si>
  <si>
    <t>57.19688625624403</t>
  </si>
  <si>
    <t>57.423627650946706</t>
  </si>
  <si>
    <t>55.95476112919031</t>
  </si>
  <si>
    <t>56.30965957277854</t>
  </si>
  <si>
    <t>57.32504845942303</t>
  </si>
  <si>
    <t>57.867246095247545</t>
  </si>
  <si>
    <t>59.14879678113534</t>
  </si>
  <si>
    <t>57.20674783628857</t>
  </si>
  <si>
    <t>58.40943670264034</t>
  </si>
  <si>
    <t>57.482778562537725</t>
  </si>
  <si>
    <t>58.1334149176544</t>
  </si>
  <si>
    <t>57.226464441965604</t>
  </si>
  <si>
    <t>52.98746724336081</t>
  </si>
  <si>
    <t>52.26782003416105</t>
  </si>
  <si>
    <t>51.21300049004398</t>
  </si>
  <si>
    <t>52.74101094879337</t>
  </si>
  <si>
    <t>52.45512827232851</t>
  </si>
  <si>
    <t>52.987464895026584</t>
  </si>
  <si>
    <t>45.01441833564517</t>
  </si>
  <si>
    <t>43.8712738116732</t>
  </si>
  <si>
    <t>42.83615766119217</t>
  </si>
  <si>
    <t>43.49323575153554</t>
  </si>
  <si>
    <t>43.65524926499134</t>
  </si>
  <si>
    <t>42.27808657879029</t>
  </si>
  <si>
    <t>42.98016715510504</t>
  </si>
  <si>
    <t>41.54899564931254</t>
  </si>
  <si>
    <t>41.18894934412657</t>
  </si>
  <si>
    <t>41.31496353314051</t>
  </si>
  <si>
    <t>44.366339138159056</t>
  </si>
  <si>
    <t>44.645374039136705</t>
  </si>
  <si>
    <t>45.7345028775214</t>
  </si>
  <si>
    <t>45.959529846377045</t>
  </si>
  <si>
    <t>45.75250047331186</t>
  </si>
  <si>
    <t>44.91540929862564</t>
  </si>
  <si>
    <t>44.92440123068704</t>
  </si>
  <si>
    <t>45.32045737789685</t>
  </si>
  <si>
    <t>44.825397310519506</t>
  </si>
  <si>
    <t>42.44909673899055</t>
  </si>
  <si>
    <t>42.710131799077836</t>
  </si>
  <si>
    <t>40.396862065505196</t>
  </si>
  <si>
    <t>41.34196946503147</t>
  </si>
  <si>
    <t>40.414856915957294</t>
  </si>
  <si>
    <t>40.08181934849244</t>
  </si>
  <si>
    <t>40.792910797092965</t>
  </si>
  <si>
    <t>40.99234420652651</t>
  </si>
  <si>
    <t>42.82324047329108</t>
  </si>
  <si>
    <t>43.5357646412881</t>
  </si>
  <si>
    <t>43.53575284305867</t>
  </si>
  <si>
    <t>43.30126040575983</t>
  </si>
  <si>
    <t>41.046454431484975</t>
  </si>
  <si>
    <t>41.31704183754701</t>
  </si>
  <si>
    <t>41.03743865434721</t>
  </si>
  <si>
    <t>40.33393833570117</t>
  </si>
  <si>
    <t>40.33394382043598</t>
  </si>
  <si>
    <t>40.03630702534861</t>
  </si>
  <si>
    <t>40.03630098529465</t>
  </si>
  <si>
    <t>40.947247557066056</t>
  </si>
  <si>
    <t>41.82210835630962</t>
  </si>
  <si>
    <t>42.191893517783626</t>
  </si>
  <si>
    <t>42.705993804956584</t>
  </si>
  <si>
    <t>42.95852923909693</t>
  </si>
  <si>
    <t>42.922459917873525</t>
  </si>
  <si>
    <t>40.00022996279933</t>
  </si>
  <si>
    <t>40.784898281375085</t>
  </si>
  <si>
    <t>41.39821392769911</t>
  </si>
  <si>
    <t>39.67553768385241</t>
  </si>
  <si>
    <t>39.11633709701159</t>
  </si>
  <si>
    <t>37.79953522565499</t>
  </si>
  <si>
    <t>38.28658441870254</t>
  </si>
  <si>
    <t>39.65750175798386</t>
  </si>
  <si>
    <t>39.26065381716146</t>
  </si>
  <si>
    <t>39.5673085440171</t>
  </si>
  <si>
    <t>40.947249024342625</t>
  </si>
  <si>
    <t>40.79392620449091</t>
  </si>
  <si>
    <t>41.32604994812744</t>
  </si>
  <si>
    <t>42.32718536471628</t>
  </si>
  <si>
    <t>42.73305401631189</t>
  </si>
  <si>
    <t>42.480511269805874</t>
  </si>
  <si>
    <t>41.894269365657784</t>
  </si>
  <si>
    <t>41.235860674313614</t>
  </si>
  <si>
    <t>41.515453678859636</t>
  </si>
  <si>
    <t>41.939370067067586</t>
  </si>
  <si>
    <t>40.586480574328284</t>
  </si>
  <si>
    <t>41.54650782874646</t>
  </si>
  <si>
    <t>41.962247690292934</t>
  </si>
  <si>
    <t>42.78467863211586</t>
  </si>
  <si>
    <t>41.935132722970636</t>
  </si>
  <si>
    <t>43.363098312740256</t>
  </si>
  <si>
    <t>43.182348639138716</t>
  </si>
  <si>
    <t>43.01063342598332</t>
  </si>
  <si>
    <t>41.51037408904093</t>
  </si>
  <si>
    <t>39.901653308633584</t>
  </si>
  <si>
    <t>39.766077252654696</t>
  </si>
  <si>
    <t>38.970749904878645</t>
  </si>
  <si>
    <t>38.97978973042422</t>
  </si>
  <si>
    <t>40.48006815017344</t>
  </si>
  <si>
    <t>39.42264089576385</t>
  </si>
  <si>
    <t>39.55821158631369</t>
  </si>
  <si>
    <t>38.51886903053075</t>
  </si>
  <si>
    <t>37.190327777354504</t>
  </si>
  <si>
    <t>37.560865473509935</t>
  </si>
  <si>
    <t>37.768742768297905</t>
  </si>
  <si>
    <t>37.56086912280335</t>
  </si>
  <si>
    <t>37.23552157518003</t>
  </si>
  <si>
    <t>37.06378959259021</t>
  </si>
  <si>
    <t>37.127063605826024</t>
  </si>
  <si>
    <t>38.69059601320276</t>
  </si>
  <si>
    <t>38.934613137765915</t>
  </si>
  <si>
    <t>38.97980220315379</t>
  </si>
  <si>
    <t>39.205736047674506</t>
  </si>
  <si>
    <t>38.3652416115059</t>
  </si>
  <si>
    <t>37.804890844781646</t>
  </si>
  <si>
    <t>37.78681405072251</t>
  </si>
  <si>
    <t>37.081864670914364</t>
  </si>
  <si>
    <t>37.325885903361</t>
  </si>
  <si>
    <t>37.136098963119395</t>
  </si>
  <si>
    <t>38.609254736052485</t>
  </si>
  <si>
    <t>39.33226095481806</t>
  </si>
  <si>
    <t>40.15471303015764</t>
  </si>
  <si>
    <t>40.552368548345946</t>
  </si>
  <si>
    <t>40.76023490809266</t>
  </si>
  <si>
    <t>40.425842512178825</t>
  </si>
  <si>
    <t>41.04944649292727</t>
  </si>
  <si>
    <t>40.62467950025389</t>
  </si>
  <si>
    <t>40.968106570605045</t>
  </si>
  <si>
    <t>42.1754816830311</t>
  </si>
  <si>
    <t>42.41113797500549</t>
  </si>
  <si>
    <t>42.773706276161555</t>
  </si>
  <si>
    <t>43.03655806066176</t>
  </si>
  <si>
    <t>42.429267995262784</t>
  </si>
  <si>
    <t>43.39006902530785</t>
  </si>
  <si>
    <t>43.47165769044231</t>
  </si>
  <si>
    <t>43.73450278296424</t>
  </si>
  <si>
    <t>43.77982776790598</t>
  </si>
  <si>
    <t>43.13626584152315</t>
  </si>
  <si>
    <t>42.67400338986993</t>
  </si>
  <si>
    <t>41.31437621818274</t>
  </si>
  <si>
    <t>39.77346829832885</t>
  </si>
  <si>
    <t>40.19948560276758</t>
  </si>
  <si>
    <t>40.15417164023633</t>
  </si>
  <si>
    <t>40.4260982918786</t>
  </si>
  <si>
    <t>40.29919578811889</t>
  </si>
  <si>
    <t>41.69507489339543</t>
  </si>
  <si>
    <t>41.686010819669136</t>
  </si>
  <si>
    <t>42.28424834145372</t>
  </si>
  <si>
    <t>42.773705442225165</t>
  </si>
  <si>
    <t>42.60148731340375</t>
  </si>
  <si>
    <t>42.6468151458938</t>
  </si>
  <si>
    <t>42.864344851600755</t>
  </si>
  <si>
    <t>42.71025258026991</t>
  </si>
  <si>
    <t>42.97312358271742</t>
  </si>
  <si>
    <t>43.67106011579126</t>
  </si>
  <si>
    <t>42.77370803310916</t>
  </si>
  <si>
    <t>43.20878699590408</t>
  </si>
  <si>
    <t>42.75557595001886</t>
  </si>
  <si>
    <t>42.49272331346302</t>
  </si>
  <si>
    <t>42.03950699518576</t>
  </si>
  <si>
    <t>42.45645801134078</t>
  </si>
  <si>
    <t>41.64068989876763</t>
  </si>
  <si>
    <t>40.82491059444381</t>
  </si>
  <si>
    <t>41.24186722249295</t>
  </si>
  <si>
    <t>42.81902426684691</t>
  </si>
  <si>
    <t>41.758519634095734</t>
  </si>
  <si>
    <t>42.900608034966346</t>
  </si>
  <si>
    <t>44.70436553328117</t>
  </si>
  <si>
    <t>44.53215644611746</t>
  </si>
  <si>
    <t>46.01867938872383</t>
  </si>
  <si>
    <t>45.85551914200524</t>
  </si>
  <si>
    <t>46.82537580235159</t>
  </si>
  <si>
    <t>46.47188301088312</t>
  </si>
  <si>
    <t>47.1335568895527</t>
  </si>
  <si>
    <t>46.486166603142294</t>
  </si>
  <si>
    <t>46.786061860546205</t>
  </si>
  <si>
    <t>46.349832240532514</t>
  </si>
  <si>
    <t>46.10445924446697</t>
  </si>
  <si>
    <t>45.83181381329732</t>
  </si>
  <si>
    <t>45.513731532306466</t>
  </si>
  <si>
    <t>43.759694975750165</t>
  </si>
  <si>
    <t>44.58673160535882</t>
  </si>
  <si>
    <t>43.61429381240262</t>
  </si>
  <si>
    <t>44.314077180330465</t>
  </si>
  <si>
    <t>44.41405390239841</t>
  </si>
  <si>
    <t>44.70486475736222</t>
  </si>
  <si>
    <t>43.278027982396594</t>
  </si>
  <si>
    <t>43.1689651148601</t>
  </si>
  <si>
    <t>43.35073040729899</t>
  </si>
  <si>
    <t>44.83210673126137</t>
  </si>
  <si>
    <t>44.52310281726356</t>
  </si>
  <si>
    <t>45.25924661426728</t>
  </si>
  <si>
    <t>47.09507328339373</t>
  </si>
  <si>
    <t>47.095064412007986</t>
  </si>
  <si>
    <t>46.11354917782189</t>
  </si>
  <si>
    <t>47.18595358432264</t>
  </si>
  <si>
    <t>46.031757197970734</t>
  </si>
  <si>
    <t>46.72245203367387</t>
  </si>
  <si>
    <t>47.21321707727088</t>
  </si>
  <si>
    <t>47.213209279841834</t>
  </si>
  <si>
    <t>47.91300691530284</t>
  </si>
  <si>
    <t>47.531305313793155</t>
  </si>
  <si>
    <t>46.4225389623802</t>
  </si>
  <si>
    <t>44.80483704127039</t>
  </si>
  <si>
    <t>44.24137615586663</t>
  </si>
  <si>
    <t>41.578525887903595</t>
  </si>
  <si>
    <t>41.22409870197442</t>
  </si>
  <si>
    <t>42.48734750548176</t>
  </si>
  <si>
    <t>42.82361882761924</t>
  </si>
  <si>
    <t>43.15988283824533</t>
  </si>
  <si>
    <t>43.27802785706106</t>
  </si>
  <si>
    <t>42.623673365809005</t>
  </si>
  <si>
    <t>42.7145497599607</t>
  </si>
  <si>
    <t>41.3695062391021</t>
  </si>
  <si>
    <t>40.12442853548071</t>
  </si>
  <si>
    <t>40.32436114590189</t>
  </si>
  <si>
    <t>40.487943087556</t>
  </si>
  <si>
    <t>37.80692373430864</t>
  </si>
  <si>
    <t>38.6157792325264</t>
  </si>
  <si>
    <t>39.78814657959648</t>
  </si>
  <si>
    <t>39.55186158177317</t>
  </si>
  <si>
    <t>39.330856568448205</t>
  </si>
  <si>
    <t>40.72575717810139</t>
  </si>
  <si>
    <t>42.18448651471699</t>
  </si>
  <si>
    <t>42.55827985793958</t>
  </si>
  <si>
    <t>42.98679342270963</t>
  </si>
  <si>
    <t>44.5913803195084</t>
  </si>
  <si>
    <t>45.08370865373385</t>
  </si>
  <si>
    <t>44.71900884405361</t>
  </si>
  <si>
    <t>45.08369576868312</t>
  </si>
  <si>
    <t>45.083701752116006</t>
  </si>
  <si>
    <t>44.49109639123571</t>
  </si>
  <si>
    <t>44.9013623461464</t>
  </si>
  <si>
    <t>44.29052178273266</t>
  </si>
  <si>
    <t>44.68254395251515</t>
  </si>
  <si>
    <t>44.199351517690154</t>
  </si>
  <si>
    <t>42.941204419604524</t>
  </si>
  <si>
    <t>42.79533294571432</t>
  </si>
  <si>
    <t>43.29676486676908</t>
  </si>
  <si>
    <t>43.825543418532966</t>
  </si>
  <si>
    <t>43.98054367768971</t>
  </si>
  <si>
    <t>44.49109890478613</t>
  </si>
  <si>
    <t>44.472856698749375</t>
  </si>
  <si>
    <t>45.858655401421174</t>
  </si>
  <si>
    <t>46.0409938017257</t>
  </si>
  <si>
    <t>44.27229095468707</t>
  </si>
  <si>
    <t>44.83753847935877</t>
  </si>
  <si>
    <t>45.658081351000234</t>
  </si>
  <si>
    <t>43.36970478666769</t>
  </si>
  <si>
    <t>44.05348034205713</t>
  </si>
  <si>
    <t>43.58850347941664</t>
  </si>
  <si>
    <t>43.141771055403915</t>
  </si>
  <si>
    <t>43.02325938716159</t>
  </si>
  <si>
    <t>42.50357689571161</t>
  </si>
  <si>
    <t>43.087073207287496</t>
  </si>
  <si>
    <t>43.88024826051671</t>
  </si>
  <si>
    <t>45.40280172616464</t>
  </si>
  <si>
    <t>43.23294601734244</t>
  </si>
  <si>
    <t>43.33322382161387</t>
  </si>
  <si>
    <t>42.22095314579232</t>
  </si>
  <si>
    <t>40.91721998396911</t>
  </si>
  <si>
    <t>40.58900314311576</t>
  </si>
  <si>
    <t>40.333733791243375</t>
  </si>
  <si>
    <t>38.938825738015616</t>
  </si>
  <si>
    <t>38.73824691689401</t>
  </si>
  <si>
    <t>39.38556251020393</t>
  </si>
  <si>
    <t>38.80207189510668</t>
  </si>
  <si>
    <t>38.52855225851023</t>
  </si>
  <si>
    <t>39.18317148082308</t>
  </si>
  <si>
    <t>39.36610450921268</t>
  </si>
  <si>
    <t>39.613050531224516</t>
  </si>
  <si>
    <t>38.8447557684003</t>
  </si>
  <si>
    <t>38.57951168241191</t>
  </si>
  <si>
    <t>39.475851957349526</t>
  </si>
  <si>
    <t>40.61001195833207</t>
  </si>
  <si>
    <t>40.84781918781876</t>
  </si>
  <si>
    <t>40.13440004526957</t>
  </si>
  <si>
    <t>40.07952039485231</t>
  </si>
  <si>
    <t>39.87830065111733</t>
  </si>
  <si>
    <t>40.033787855159076</t>
  </si>
  <si>
    <t>40.34476173277169</t>
  </si>
  <si>
    <t>39.87829826633776</t>
  </si>
  <si>
    <t>39.7319468113231</t>
  </si>
  <si>
    <t>39.795975431970376</t>
  </si>
  <si>
    <t>39.978899550448475</t>
  </si>
  <si>
    <t>38.04900918572014</t>
  </si>
  <si>
    <t>39.155733156052385</t>
  </si>
  <si>
    <t>38.82646936087335</t>
  </si>
  <si>
    <t>38.94536665400058</t>
  </si>
  <si>
    <t>38.14047746633642</t>
  </si>
  <si>
    <t>37.097796897538714</t>
  </si>
  <si>
    <t>36.38437192146277</t>
  </si>
  <si>
    <t>35.27765984760589</t>
  </si>
  <si>
    <t>34.975831214823344</t>
  </si>
  <si>
    <t>35.42401123571684</t>
  </si>
  <si>
    <t>35.817288191490654</t>
  </si>
  <si>
    <t>33.914857745296985</t>
  </si>
  <si>
    <t>31.957511492752108</t>
  </si>
  <si>
    <t>31.710561752319336</t>
  </si>
  <si>
    <t>33.274598243769226</t>
  </si>
  <si>
    <t>33.32033157348633</t>
  </si>
  <si>
    <t>33.84167242882716</t>
  </si>
  <si>
    <t>33.14654694545934</t>
  </si>
  <si>
    <t>32.57032672128419</t>
  </si>
  <si>
    <t>33.36606428936085</t>
  </si>
  <si>
    <t>35.16790261626136</t>
  </si>
  <si>
    <t>36.960589002068495</t>
  </si>
  <si>
    <t>37.079506170941144</t>
  </si>
  <si>
    <t>37.06120589731734</t>
  </si>
  <si>
    <t>37.116081609654195</t>
  </si>
  <si>
    <t>37.70144839237699</t>
  </si>
  <si>
    <t>35.844739487466214</t>
  </si>
  <si>
    <t>35.90876400681045</t>
  </si>
  <si>
    <t>35.97277800916622</t>
  </si>
  <si>
    <t>35.59777803687563</t>
  </si>
  <si>
    <t>36.16485668718098</t>
  </si>
  <si>
    <t>36.49413232391535</t>
  </si>
  <si>
    <t>33.72276730121602</t>
  </si>
  <si>
    <t>34.97582467995193</t>
  </si>
  <si>
    <t>34.811188572583674</t>
  </si>
  <si>
    <t>34.13796633824227</t>
  </si>
  <si>
    <t>34.073594208692775</t>
  </si>
  <si>
    <t>33.7884971633892</t>
  </si>
  <si>
    <t>34.31270597946836</t>
  </si>
  <si>
    <t>34.51503297624153</t>
  </si>
  <si>
    <t>34.42307533624387</t>
  </si>
  <si>
    <t>34.00922231551901</t>
  </si>
  <si>
    <t>33.78850660536938</t>
  </si>
  <si>
    <t>34.14716664445879</t>
  </si>
  <si>
    <t>34.073598605750604</t>
  </si>
  <si>
    <t>33.69652705369613</t>
  </si>
  <si>
    <t>34.57941419862921</t>
  </si>
  <si>
    <t>34.1655631874074</t>
  </si>
  <si>
    <t>34.47824841048516</t>
  </si>
  <si>
    <t>34.2943157525964</t>
  </si>
  <si>
    <t>36.03247609361656</t>
  </si>
  <si>
    <t>36.22561580382306</t>
  </si>
  <si>
    <t>35.489876063426486</t>
  </si>
  <si>
    <t>35.41629736540802</t>
  </si>
  <si>
    <t>34.59780687111875</t>
  </si>
  <si>
    <t>34.17476234989874</t>
  </si>
  <si>
    <t>34.708163744921976</t>
  </si>
  <si>
    <t>35.04844113076022</t>
  </si>
  <si>
    <t>35.83015343428713</t>
  </si>
  <si>
    <t>35.802566815552915</t>
  </si>
  <si>
    <t>36.99812577402083</t>
  </si>
  <si>
    <t>36.41874628278193</t>
  </si>
  <si>
    <t>37.228044567461595</t>
  </si>
  <si>
    <t>37.13608116583412</t>
  </si>
  <si>
    <t>36.72222467123591</t>
  </si>
  <si>
    <t>36.3267683530698</t>
  </si>
  <si>
    <t>37.59590652387845</t>
  </si>
  <si>
    <t>37.47635233110962</t>
  </si>
  <si>
    <t>37.237248885118</t>
  </si>
  <si>
    <t>37.03491179162953</t>
  </si>
  <si>
    <t>37.632689986852455</t>
  </si>
  <si>
    <t>38.202896959102624</t>
  </si>
  <si>
    <t>37.991365922098595</t>
  </si>
  <si>
    <t>38.52477136680358</t>
  </si>
  <si>
    <t>39.00299889991455</t>
  </si>
  <si>
    <t>38.515582953868424</t>
  </si>
  <si>
    <t>38.460392188395744</t>
  </si>
  <si>
    <t>39.067369196842414</t>
  </si>
  <si>
    <t>38.966209149192764</t>
  </si>
  <si>
    <t>39.76632940030254</t>
  </si>
  <si>
    <t>41.026269007292036</t>
  </si>
  <si>
    <t>42.028551626047154</t>
  </si>
  <si>
    <t>42.619844396632494</t>
  </si>
  <si>
    <t>43.3774609234254</t>
  </si>
  <si>
    <t>45.49320978549846</t>
  </si>
  <si>
    <t>44.107353262849315</t>
  </si>
  <si>
    <t>45.42853020231399</t>
  </si>
  <si>
    <t>45.65027626032561</t>
  </si>
  <si>
    <t>45.59484299047127</t>
  </si>
  <si>
    <t>45.31766632079759</t>
  </si>
  <si>
    <t>45.04049345064465</t>
  </si>
  <si>
    <t>45.216037198877956</t>
  </si>
  <si>
    <t>45.21602748538428</t>
  </si>
  <si>
    <t>45.09592140138119</t>
  </si>
  <si>
    <t>45.72417884642313</t>
  </si>
  <si>
    <t>47.42417557160392</t>
  </si>
  <si>
    <t>47.969280703895706</t>
  </si>
  <si>
    <t>48.7453565710948</t>
  </si>
  <si>
    <t>47.43342382901751</t>
  </si>
  <si>
    <t>46.84210537615352</t>
  </si>
  <si>
    <t>46.731243488250044</t>
  </si>
  <si>
    <t>47.80297252158162</t>
  </si>
  <si>
    <t>47.58124080786101</t>
  </si>
  <si>
    <t>46.879058120546404</t>
  </si>
  <si>
    <t>47.257866189086265</t>
  </si>
  <si>
    <t>46.98068780722126</t>
  </si>
  <si>
    <t>46.62037338589116</t>
  </si>
  <si>
    <t>45.78886220667292</t>
  </si>
  <si>
    <t>46.32472174455398</t>
  </si>
  <si>
    <t>47.05461180846436</t>
  </si>
  <si>
    <t>46.472548555617614</t>
  </si>
  <si>
    <t>46.35244127686007</t>
  </si>
  <si>
    <t>47.44265452655839</t>
  </si>
  <si>
    <t>47.802973857038836</t>
  </si>
  <si>
    <t>48.04318846028952</t>
  </si>
  <si>
    <t>47.32254803729828</t>
  </si>
  <si>
    <t>46.93450321723762</t>
  </si>
  <si>
    <t>46.65733058542094</t>
  </si>
  <si>
    <t>46.69428288811094</t>
  </si>
  <si>
    <t>46.592653844636565</t>
  </si>
  <si>
    <t>45.97363626703824</t>
  </si>
  <si>
    <t>46.592653801861864</t>
  </si>
  <si>
    <t>47.6181861322233</t>
  </si>
  <si>
    <t>47.2301522711151</t>
  </si>
  <si>
    <t>44.19049509421284</t>
  </si>
  <si>
    <t>44.033438958284144</t>
  </si>
  <si>
    <t>44.347561119132095</t>
  </si>
  <si>
    <t>44.97581918231749</t>
  </si>
  <si>
    <t>45.21602922469887</t>
  </si>
  <si>
    <t>44.62473123926355</t>
  </si>
  <si>
    <t>45.77961604912818</t>
  </si>
  <si>
    <t>45.79809702736765</t>
  </si>
  <si>
    <t>46.18614138166514</t>
  </si>
  <si>
    <t>47.27634056007953</t>
  </si>
  <si>
    <t>47.608951197331045</t>
  </si>
  <si>
    <t>47.76133684531098</t>
  </si>
  <si>
    <t>46.8059170759386</t>
  </si>
  <si>
    <t>48.11380782270125</t>
  </si>
  <si>
    <t>47.019257389818264</t>
  </si>
  <si>
    <t>46.97287962914644</t>
  </si>
  <si>
    <t>46.24009225671851</t>
  </si>
  <si>
    <t>45.1455354035572</t>
  </si>
  <si>
    <t>44.496227078585456</t>
  </si>
  <si>
    <t>44.19940570006362</t>
  </si>
  <si>
    <t>43.76343428994561</t>
  </si>
  <si>
    <t>42.52047997939604</t>
  </si>
  <si>
    <t>42.872958981560345</t>
  </si>
  <si>
    <t>42.93788711347993</t>
  </si>
  <si>
    <t>42.71525839405339</t>
  </si>
  <si>
    <t>42.121612470491655</t>
  </si>
  <si>
    <t>41.9546446762184</t>
  </si>
  <si>
    <t>42.03813371765913</t>
  </si>
  <si>
    <t>43.754167743707654</t>
  </si>
  <si>
    <t>41.74130321775744</t>
  </si>
  <si>
    <t>41.23113108553249</t>
  </si>
  <si>
    <t>41.53723606309756</t>
  </si>
  <si>
    <t>42.8265764375545</t>
  </si>
  <si>
    <t>42.70599168189037</t>
  </si>
  <si>
    <t>44.10664257174396</t>
  </si>
  <si>
    <t>42.539032096784524</t>
  </si>
  <si>
    <t>42.668880591409135</t>
  </si>
  <si>
    <t>44.4591281953021</t>
  </si>
  <si>
    <t>44.97857284978781</t>
  </si>
  <si>
    <t>45.47946375575692</t>
  </si>
  <si>
    <t>45.535123952128224</t>
  </si>
  <si>
    <t>46.32357181043532</t>
  </si>
  <si>
    <t>46.369962031252605</t>
  </si>
  <si>
    <t>46.54619278902697</t>
  </si>
  <si>
    <t>45.980372459320215</t>
  </si>
  <si>
    <t>46.1102269369775</t>
  </si>
  <si>
    <t>46.045296301827435</t>
  </si>
  <si>
    <t>44.97747117376416</t>
  </si>
  <si>
    <t>45.30346247220527</t>
  </si>
  <si>
    <t>45.964759709876375</t>
  </si>
  <si>
    <t>46.63537178534748</t>
  </si>
  <si>
    <t>48.32120990292091</t>
  </si>
  <si>
    <t>47.957961041727856</t>
  </si>
  <si>
    <t>48.14424599952416</t>
  </si>
  <si>
    <t>48.89868205750187</t>
  </si>
  <si>
    <t>49.895274875184334</t>
  </si>
  <si>
    <t>49.33643643707305</t>
  </si>
  <si>
    <t>49.21536367204046</t>
  </si>
  <si>
    <t>48.28395466909585</t>
  </si>
  <si>
    <t>49.0197719350178</t>
  </si>
  <si>
    <t>49.17810260210205</t>
  </si>
  <si>
    <t>48.973196040373516</t>
  </si>
  <si>
    <t>49.52272208940908</t>
  </si>
  <si>
    <t>50.10018668555836</t>
  </si>
  <si>
    <t>50.48206866478812</t>
  </si>
  <si>
    <t>50.78942008839999</t>
  </si>
  <si>
    <t>50.556582217537205</t>
  </si>
  <si>
    <t>50.957079392456855</t>
  </si>
  <si>
    <t>50.86394506853708</t>
  </si>
  <si>
    <t>51.692889007990225</t>
  </si>
  <si>
    <t>51.25513257762127</t>
  </si>
  <si>
    <t>51.590433736833</t>
  </si>
  <si>
    <t>51.49730137282</t>
  </si>
  <si>
    <t>48.81484848183422</t>
  </si>
  <si>
    <t>48.628570808683556</t>
  </si>
  <si>
    <t>47.75305368596656</t>
  </si>
  <si>
    <t>47.48294864682132</t>
  </si>
  <si>
    <t>46.92410241652379</t>
  </si>
  <si>
    <t>47.22215609490737</t>
  </si>
  <si>
    <t>47.25941083214645</t>
  </si>
  <si>
    <t>47.31529392632775</t>
  </si>
  <si>
    <t>46.663309691595316</t>
  </si>
  <si>
    <t>46.244178193374395</t>
  </si>
  <si>
    <t>46.17898078667742</t>
  </si>
  <si>
    <t>47.035868084073094</t>
  </si>
  <si>
    <t>46.70987924013604</t>
  </si>
  <si>
    <t>44.81912803101198</t>
  </si>
  <si>
    <t>44.90236099731051</t>
  </si>
  <si>
    <t>45.06173023611118</t>
  </si>
  <si>
    <t>44.0586840533595</t>
  </si>
  <si>
    <t>43.58997407929609</t>
  </si>
  <si>
    <t>44.255545271937834</t>
  </si>
  <si>
    <t>44.37740777364607</t>
  </si>
  <si>
    <t>44.31179228578623</t>
  </si>
  <si>
    <t>44.48052085750394</t>
  </si>
  <si>
    <t>44.78049204108346</t>
  </si>
  <si>
    <t>46.130378528337246</t>
  </si>
  <si>
    <t>46.08350900188877</t>
  </si>
  <si>
    <t>45.41794944297459</t>
  </si>
  <si>
    <t>45.41794352511769</t>
  </si>
  <si>
    <t>45.914777188375155</t>
  </si>
  <si>
    <t>45.55855209106868</t>
  </si>
  <si>
    <t>45.32419209500359</t>
  </si>
  <si>
    <t>45.61479957237397</t>
  </si>
  <si>
    <t>45.61480027455691</t>
  </si>
  <si>
    <t>46.19600233208442</t>
  </si>
  <si>
    <t>45.67104659479614</t>
  </si>
  <si>
    <t>45.605433422295775</t>
  </si>
  <si>
    <t>45.483568681248556</t>
  </si>
  <si>
    <t>48.15520241922818</t>
  </si>
  <si>
    <t>48.8114026916206</t>
  </si>
  <si>
    <t>48.53018007493116</t>
  </si>
  <si>
    <t>49.233235428191016</t>
  </si>
  <si>
    <t>50.592495828388905</t>
  </si>
  <si>
    <t>50.65811366044446</t>
  </si>
  <si>
    <t>50.47999873822182</t>
  </si>
  <si>
    <t>50.67686109440002</t>
  </si>
  <si>
    <t>49.79569114761119</t>
  </si>
  <si>
    <t>49.49571312544293</t>
  </si>
  <si>
    <t>49.94568243088669</t>
  </si>
  <si>
    <t>50.020665158396056</t>
  </si>
  <si>
    <t>50.03941700254182</t>
  </si>
  <si>
    <t>49.96442589033251</t>
  </si>
  <si>
    <t>50.264395961232</t>
  </si>
  <si>
    <t>48.03334972844788</t>
  </si>
  <si>
    <t>47.33027718492406</t>
  </si>
  <si>
    <t>47.517755551896116</t>
  </si>
  <si>
    <t>47.96771948656834</t>
  </si>
  <si>
    <t>47.45214185199532</t>
  </si>
  <si>
    <t>46.861567386882435</t>
  </si>
  <si>
    <t>45.83978566967651</t>
  </si>
  <si>
    <t>45.92414673177989</t>
  </si>
  <si>
    <t>46.43973124815295</t>
  </si>
  <si>
    <t>47.77565650294739</t>
  </si>
  <si>
    <t>47.34175384518036</t>
  </si>
  <si>
    <t>47.06822045301233</t>
  </si>
  <si>
    <t>47.80395204032944</t>
  </si>
  <si>
    <t>47.94543781984034</t>
  </si>
  <si>
    <t>47.31345908492711</t>
  </si>
  <si>
    <t>47.803960347722004</t>
  </si>
  <si>
    <t>49.7564822581427</t>
  </si>
  <si>
    <t>50.53938213122187</t>
  </si>
  <si>
    <t>51.058177025607115</t>
  </si>
  <si>
    <t>50.15264659970465</t>
  </si>
  <si>
    <t>49.78477594223972</t>
  </si>
  <si>
    <t>50.3790283203125</t>
  </si>
  <si>
    <t>51.52036026131939</t>
  </si>
  <si>
    <t>51.74674423093</t>
  </si>
  <si>
    <t>51.68071567183291</t>
  </si>
  <si>
    <t>50.90724563055657</t>
  </si>
  <si>
    <t>52.44473744071577</t>
  </si>
  <si>
    <t>53.28424123991149</t>
  </si>
  <si>
    <t>53.548349258400854</t>
  </si>
  <si>
    <t>53.18048409118282</t>
  </si>
  <si>
    <t>53.61437237941345</t>
  </si>
  <si>
    <t>53.03898885043278</t>
  </si>
  <si>
    <t>53.55778607134262</t>
  </si>
  <si>
    <t>53.303103523578024</t>
  </si>
  <si>
    <t>53.47288612393407</t>
  </si>
  <si>
    <t>53.520057678222656</t>
  </si>
  <si>
    <t>53.38799447736389</t>
  </si>
  <si>
    <t>52.68999089204131</t>
  </si>
  <si>
    <t>52.86921277935477</t>
  </si>
  <si>
    <t>52.85034102509976</t>
  </si>
  <si>
    <t>52.0863139622493</t>
  </si>
  <si>
    <t>52.77488753526846</t>
  </si>
  <si>
    <t>57.340217049895216</t>
  </si>
  <si>
    <t>56.74596547014052</t>
  </si>
  <si>
    <t>56.6422124951737</t>
  </si>
  <si>
    <t>56.613915266712425</t>
  </si>
  <si>
    <t>56.74597444586133</t>
  </si>
  <si>
    <t>52.72772610207836</t>
  </si>
  <si>
    <t>53.010701493097855</t>
  </si>
  <si>
    <t>54.01996901714606</t>
  </si>
  <si>
    <t>53.935080934698</t>
  </si>
  <si>
    <t>51.614680181917834</t>
  </si>
  <si>
    <t>50.463925965847615</t>
  </si>
  <si>
    <t>51.36001245488505</t>
  </si>
  <si>
    <t>50.84122018555643</t>
  </si>
  <si>
    <t>49.04903874314265</t>
  </si>
  <si>
    <t>49.5112355003816</t>
  </si>
  <si>
    <t>49.32258141094033</t>
  </si>
  <si>
    <t>49.59613010763607</t>
  </si>
  <si>
    <t>50.14321502408552</t>
  </si>
  <si>
    <t>50.19037418215794</t>
  </si>
  <si>
    <t>51.30341329633586</t>
  </si>
  <si>
    <t>50.73614884212155</t>
  </si>
  <si>
    <t>51.988420619955434</t>
  </si>
  <si>
    <t>52.140217476571124</t>
  </si>
  <si>
    <t>50.688718973778734</t>
  </si>
  <si>
    <t>53.212242126464844</t>
  </si>
  <si>
    <t>53.648638145639865</t>
  </si>
  <si>
    <t>53.80991389940542</t>
  </si>
  <si>
    <t>53.4683863334915</t>
  </si>
  <si>
    <t>52.63353920064614</t>
  </si>
  <si>
    <t>51.01127445863261</t>
  </si>
  <si>
    <t>51.21049523696888</t>
  </si>
  <si>
    <t>50.94486032138461</t>
  </si>
  <si>
    <t>51.64689885618489</t>
  </si>
  <si>
    <t>52.3963702134035</t>
  </si>
  <si>
    <t>52.95608590693799</t>
  </si>
  <si>
    <t>52.93712246221448</t>
  </si>
  <si>
    <t>52.14021553261832</t>
  </si>
  <si>
    <t>50.94485881135344</t>
  </si>
  <si>
    <t>51.020750544733716</t>
  </si>
  <si>
    <t>50.13846812036144</t>
  </si>
  <si>
    <t>49.44592154457604</t>
  </si>
  <si>
    <t>49.79694955977879</t>
  </si>
  <si>
    <t>49.59771836530643</t>
  </si>
  <si>
    <t>50.655975867491264</t>
  </si>
  <si>
    <t>51.52441995926888</t>
  </si>
  <si>
    <t>50.799125730198995</t>
  </si>
  <si>
    <t>51.86797554862779</t>
  </si>
  <si>
    <t>51.01862237493276</t>
  </si>
  <si>
    <t>52.07793381253204</t>
  </si>
  <si>
    <t>53.557137041366964</t>
  </si>
  <si>
    <t>52.21153431256166</t>
  </si>
  <si>
    <t>52.23062071111699</t>
  </si>
  <si>
    <t>52.8986619642166</t>
  </si>
  <si>
    <t>52.48829424483784</t>
  </si>
  <si>
    <t>51.82980331320446</t>
  </si>
  <si>
    <t>52.96546236422562</t>
  </si>
  <si>
    <t>52.66007995605469</t>
  </si>
  <si>
    <t>52.54555665706617</t>
  </si>
  <si>
    <t>51.95386448584563</t>
  </si>
  <si>
    <t>52.097020868480655</t>
  </si>
  <si>
    <t>51.82980941277205</t>
  </si>
  <si>
    <t>51.52441501470174</t>
  </si>
  <si>
    <t>48.84274229016199</t>
  </si>
  <si>
    <t>47.72617344483971</t>
  </si>
  <si>
    <t>47.268098633250425</t>
  </si>
  <si>
    <t>47.50667859129646</t>
  </si>
  <si>
    <t>48.4610050300182</t>
  </si>
  <si>
    <t>48.346487796694944</t>
  </si>
  <si>
    <t>48.93817798444759</t>
  </si>
  <si>
    <t>48.66141993960688</t>
  </si>
  <si>
    <t>48.585070928810595</t>
  </si>
  <si>
    <t>50.474654205039855</t>
  </si>
  <si>
    <t>49.98794941402091</t>
  </si>
  <si>
    <t>49.69463748847859</t>
  </si>
  <si>
    <t>52.73089800847155</t>
  </si>
  <si>
    <t>52.894228548756516</t>
  </si>
  <si>
    <t>52.30812145356273</t>
  </si>
  <si>
    <t>52.39459142905438</t>
  </si>
  <si>
    <t>52.93266839829634</t>
  </si>
  <si>
    <t>53.53800228118912</t>
  </si>
  <si>
    <t>52.68285026447841</t>
  </si>
  <si>
    <t>52.90384786780732</t>
  </si>
  <si>
    <t>53.797423142737706</t>
  </si>
  <si>
    <t>55.075344350344245</t>
  </si>
  <si>
    <t>55.13299130327953</t>
  </si>
  <si>
    <t>55.661457798884705</t>
  </si>
  <si>
    <t>56.391691599961135</t>
  </si>
  <si>
    <t>55.42124256688657</t>
  </si>
  <si>
    <t>55.47890165315814</t>
  </si>
  <si>
    <t>56.09383412241279</t>
  </si>
  <si>
    <t>55.96891701258666</t>
  </si>
  <si>
    <t>56.045794497294246</t>
  </si>
  <si>
    <t>56.01696087616307</t>
  </si>
  <si>
    <t>55.98814295573778</t>
  </si>
  <si>
    <t>56.17070152269152</t>
  </si>
  <si>
    <t>57.87138497679441</t>
  </si>
  <si>
    <t>56.28599903565643</t>
  </si>
  <si>
    <t>55.98813685441012</t>
  </si>
  <si>
    <t>50.645872597482075</t>
  </si>
  <si>
    <t>50.85725092933292</t>
  </si>
  <si>
    <t>48.83949478753254</t>
  </si>
  <si>
    <t>50.64586138226824</t>
  </si>
  <si>
    <t>50.44409065940029</t>
  </si>
  <si>
    <t>53.115225669867314</t>
  </si>
  <si>
    <t>51.48180203354556</t>
  </si>
  <si>
    <t>51.549056509600945</t>
  </si>
  <si>
    <t>51.50101431276952</t>
  </si>
  <si>
    <t>52.067914296346</t>
  </si>
  <si>
    <t>52.62520389631622</t>
  </si>
  <si>
    <t>54.0280286952186</t>
  </si>
  <si>
    <t>54.796696903389766</t>
  </si>
  <si>
    <t>54.01944301795882</t>
  </si>
  <si>
    <t>55.07333732862998</t>
  </si>
  <si>
    <t>55.31505817425521</t>
  </si>
  <si>
    <t>55.29571686295302</t>
  </si>
  <si>
    <t>55.65347043903178</t>
  </si>
  <si>
    <t>54.715594615401166</t>
  </si>
  <si>
    <t>55.77915988193006</t>
  </si>
  <si>
    <t>55.88551582992948</t>
  </si>
  <si>
    <t>56.97808843770914</t>
  </si>
  <si>
    <t>57.46152787845236</t>
  </si>
  <si>
    <t>59.04720402988043</t>
  </si>
  <si>
    <t>57.22947908951323</t>
  </si>
  <si>
    <t>54.58022915789767</t>
  </si>
  <si>
    <t>47.81209382137456</t>
  </si>
  <si>
    <t>47.21262662291421</t>
  </si>
  <si>
    <t>46.83554114129767</t>
  </si>
  <si>
    <t>47.05792457082175</t>
  </si>
  <si>
    <t>47.28997833891987</t>
  </si>
  <si>
    <t>47.057925844301856</t>
  </si>
  <si>
    <t>47.55102812388642</t>
  </si>
  <si>
    <t>47.08693353239338</t>
  </si>
  <si>
    <t>46.21674565455881</t>
  </si>
  <si>
    <t>46.94190084153701</t>
  </si>
  <si>
    <t>48.77896911741824</t>
  </si>
  <si>
    <t>48.817648862397256</t>
  </si>
  <si>
    <t>48.73062139243747</t>
  </si>
  <si>
    <t>49.36876642714406</t>
  </si>
  <si>
    <t>48.85631961648809</t>
  </si>
  <si>
    <t>49.37842625583744</t>
  </si>
  <si>
    <t>50.49034055140619</t>
  </si>
  <si>
    <t>50.15193516097909</t>
  </si>
  <si>
    <t>49.33975712919621</t>
  </si>
  <si>
    <t>48.84725281709384</t>
  </si>
  <si>
    <t>48.41885817753932</t>
  </si>
  <si>
    <t>48.26307311972402</t>
  </si>
  <si>
    <t>49.15881781982324</t>
  </si>
  <si>
    <t>48.954355066916996</t>
  </si>
  <si>
    <t>49.93773283965124</t>
  </si>
  <si>
    <t>49.74299696633576</t>
  </si>
  <si>
    <t>50.70689721446487</t>
  </si>
  <si>
    <t>50.11298664564676</t>
  </si>
  <si>
    <t>50.035087788295385</t>
  </si>
  <si>
    <t>48.91541469058284</t>
  </si>
  <si>
    <t>48.72068552958821</t>
  </si>
  <si>
    <t>49.31460264888885</t>
  </si>
  <si>
    <t>50.38560434108843</t>
  </si>
  <si>
    <t>54.46512993455256</t>
  </si>
  <si>
    <t>56.14951650336774</t>
  </si>
  <si>
    <t>56.37345428579258</t>
  </si>
  <si>
    <t>55.92558055026485</t>
  </si>
  <si>
    <t>57.28866891262908</t>
  </si>
  <si>
    <t>57.28866926737111</t>
  </si>
  <si>
    <t>56.58765753551926</t>
  </si>
  <si>
    <t>56.44160637679787</t>
  </si>
  <si>
    <t>56.938162528991676</t>
  </si>
  <si>
    <t>56.949071117998315</t>
  </si>
  <si>
    <t>56.78255562616908</t>
  </si>
  <si>
    <t>55.91078597433287</t>
  </si>
  <si>
    <t>55.56795213167032</t>
  </si>
  <si>
    <t>54.40233496334829</t>
  </si>
  <si>
    <t>53.90277509746506</t>
  </si>
  <si>
    <t>53.510973858447564</t>
  </si>
  <si>
    <t>51.62050308364893</t>
  </si>
  <si>
    <t>53.25629360375467</t>
  </si>
  <si>
    <t>54.08889028035606</t>
  </si>
  <si>
    <t>54.75496084157602</t>
  </si>
  <si>
    <t>54.34355894273373</t>
  </si>
  <si>
    <t>55.470006565589976</t>
  </si>
  <si>
    <t>55.695294855847756</t>
  </si>
  <si>
    <t>55.64632046751801</t>
  </si>
  <si>
    <t>56.24382092252471</t>
  </si>
  <si>
    <t>58.00695268700794</t>
  </si>
  <si>
    <t>58.17346537495413</t>
  </si>
  <si>
    <t>60.9650950846751</t>
  </si>
  <si>
    <t>61.96419157794166</t>
  </si>
  <si>
    <t>60.36758537569159</t>
  </si>
  <si>
    <t>62.23439380102831</t>
  </si>
  <si>
    <t>61.83021571201201</t>
  </si>
  <si>
    <t>59.67128155373278</t>
  </si>
  <si>
    <t>58.54745193923745</t>
  </si>
  <si>
    <t>59.06992921204775</t>
  </si>
  <si>
    <t>57.34475599008518</t>
  </si>
  <si>
    <t>57.73908762217422</t>
  </si>
  <si>
    <t>56.063201193642385</t>
  </si>
  <si>
    <t>57.305333198871175</t>
  </si>
  <si>
    <t>58.02497504335317</t>
  </si>
  <si>
    <t>58.12355591911406</t>
  </si>
  <si>
    <t>59.720570288431006</t>
  </si>
  <si>
    <t>58.291144784065565</t>
  </si>
  <si>
    <t>57.82781173542914</t>
  </si>
  <si>
    <t>58.53759824396261</t>
  </si>
  <si>
    <t>57.84752790788689</t>
  </si>
  <si>
    <t>53.342360648916035</t>
  </si>
  <si>
    <t>53.33249641041247</t>
  </si>
  <si>
    <t>52.50441347608726</t>
  </si>
  <si>
    <t>53.00718098802875</t>
  </si>
  <si>
    <t>53.224065254562944</t>
  </si>
  <si>
    <t>53.362075002130375</t>
  </si>
  <si>
    <t>43.844278134543295</t>
  </si>
  <si>
    <t>41.63000295271456</t>
  </si>
  <si>
    <t>41.864038969006806</t>
  </si>
  <si>
    <t>42.5391196522667</t>
  </si>
  <si>
    <t>42.116065011886995</t>
  </si>
  <si>
    <t>40.99993104874459</t>
  </si>
  <si>
    <t>41.36897263034785</t>
  </si>
  <si>
    <t>40.02781398075557</t>
  </si>
  <si>
    <t>40.42385875458685</t>
  </si>
  <si>
    <t>40.15382324967709</t>
  </si>
  <si>
    <t>42.22408041274041</t>
  </si>
  <si>
    <t>43.38522437396583</t>
  </si>
  <si>
    <t>44.26732542179974</t>
  </si>
  <si>
    <t>45.05942156963857</t>
  </si>
  <si>
    <t>44.96040431287342</t>
  </si>
  <si>
    <t>44.02430049632227</t>
  </si>
  <si>
    <t>43.45722386714605</t>
  </si>
  <si>
    <t>43.385226343435846</t>
  </si>
  <si>
    <t>42.31409406852756</t>
  </si>
  <si>
    <t>40.33384413323973</t>
  </si>
  <si>
    <t>41.79202108704953</t>
  </si>
  <si>
    <t>39.343733553368075</t>
  </si>
  <si>
    <t>40.32484624833059</t>
  </si>
  <si>
    <t>39.361728605192155</t>
  </si>
  <si>
    <t>39.0196913368202</t>
  </si>
  <si>
    <t>40.1628342553284</t>
  </si>
  <si>
    <t>40.27080749497413</t>
  </si>
  <si>
    <t>41.04645368263827</t>
  </si>
  <si>
    <t>42.26405507180305</t>
  </si>
  <si>
    <t>41.849160538454186</t>
  </si>
  <si>
    <t>42.02955091399987</t>
  </si>
  <si>
    <t>39.92808134094677</t>
  </si>
  <si>
    <t>40.40609275616866</t>
  </si>
  <si>
    <t>39.35084357406615</t>
  </si>
  <si>
    <t>39.50417397897741</t>
  </si>
  <si>
    <t>39.02615560111909</t>
  </si>
  <si>
    <t>39.17947474054879</t>
  </si>
  <si>
    <t>39.747690015278216</t>
  </si>
  <si>
    <t>40.8841124011004</t>
  </si>
  <si>
    <t>40.9562618255669</t>
  </si>
  <si>
    <t>41.804072048226274</t>
  </si>
  <si>
    <t>41.99348153632114</t>
  </si>
  <si>
    <t>38.421866832172725</t>
  </si>
  <si>
    <t>39.97316741682022</t>
  </si>
  <si>
    <t>38.7104782852606</t>
  </si>
  <si>
    <t>38.10618591308594</t>
  </si>
  <si>
    <t>36.99682552863015</t>
  </si>
  <si>
    <t>37.528969903372385</t>
  </si>
  <si>
    <t>38.566173789623406</t>
  </si>
  <si>
    <t>38.81871407353451</t>
  </si>
  <si>
    <t>38.77361983438347</t>
  </si>
  <si>
    <t>39.82886453508572</t>
  </si>
  <si>
    <t>40.20767904704243</t>
  </si>
  <si>
    <t>40.37001175542845</t>
  </si>
  <si>
    <t>41.59662755414703</t>
  </si>
  <si>
    <t>42.10170809525235</t>
  </si>
  <si>
    <t>41.78603457908013</t>
  </si>
  <si>
    <t>40.730789388276015</t>
  </si>
  <si>
    <t>40.00924662820454</t>
  </si>
  <si>
    <t>40.29786079149868</t>
  </si>
  <si>
    <t>40.69471683075289</t>
  </si>
  <si>
    <t>39.57632913227919</t>
  </si>
  <si>
    <t>41.48324478598471</t>
  </si>
  <si>
    <t>41.52843356136007</t>
  </si>
  <si>
    <t>41.98032448785475</t>
  </si>
  <si>
    <t>42.35991390334002</t>
  </si>
  <si>
    <t>42.359914609622095</t>
  </si>
  <si>
    <t>39.00691764522229</t>
  </si>
  <si>
    <t>38.58213966200029</t>
  </si>
  <si>
    <t>38.979794417767046</t>
  </si>
  <si>
    <t>38.11216371086668</t>
  </si>
  <si>
    <t>38.808082948150755</t>
  </si>
  <si>
    <t>38.74481005220987</t>
  </si>
  <si>
    <t>38.817116747626855</t>
  </si>
  <si>
    <t>36.73843557266747</t>
  </si>
  <si>
    <t>35.220098788341396</t>
  </si>
  <si>
    <t>36.45825959732733</t>
  </si>
  <si>
    <t>36.8197800924748</t>
  </si>
  <si>
    <t>36.675170534496715</t>
  </si>
  <si>
    <t>36.629990680632616</t>
  </si>
  <si>
    <t>36.18713069883253</t>
  </si>
  <si>
    <t>36.358853098634654</t>
  </si>
  <si>
    <t>37.80489722400707</t>
  </si>
  <si>
    <t>38.28389429386402</t>
  </si>
  <si>
    <t>38.41042319979777</t>
  </si>
  <si>
    <t>38.47367751246061</t>
  </si>
  <si>
    <t>37.12707107947728</t>
  </si>
  <si>
    <t>37.081868451205196</t>
  </si>
  <si>
    <t>35.07549048151105</t>
  </si>
  <si>
    <t>35.925034475326534</t>
  </si>
  <si>
    <t>36.11482794379814</t>
  </si>
  <si>
    <t>36.59383557470521</t>
  </si>
  <si>
    <t>37.334932598155476</t>
  </si>
  <si>
    <t>38.862297869196425</t>
  </si>
  <si>
    <t>38.3200513629431</t>
  </si>
  <si>
    <t>39.93780149586312</t>
  </si>
  <si>
    <t>40.109519511309315</t>
  </si>
  <si>
    <t>40.18182358143488</t>
  </si>
  <si>
    <t>39.67571661355546</t>
  </si>
  <si>
    <t>39.63051705367345</t>
  </si>
  <si>
    <t>41.81291781920608</t>
  </si>
  <si>
    <t>41.47752862955231</t>
  </si>
  <si>
    <t>41.885420330192815</t>
  </si>
  <si>
    <t>41.81289992516337</t>
  </si>
  <si>
    <t>40.58018141085439</t>
  </si>
  <si>
    <t>42.12109056951383</t>
  </si>
  <si>
    <t>42.85529528301332</t>
  </si>
  <si>
    <t>42.89153696047993</t>
  </si>
  <si>
    <t>42.52897455805222</t>
  </si>
  <si>
    <t>42.24798005369092</t>
  </si>
  <si>
    <t>41.3959554137355</t>
  </si>
  <si>
    <t>39.510609769823866</t>
  </si>
  <si>
    <t>37.498374938964844</t>
  </si>
  <si>
    <t>37.60713824720494</t>
  </si>
  <si>
    <t>38.76735235144349</t>
  </si>
  <si>
    <t>39.34746308793117</t>
  </si>
  <si>
    <t>39.4653008264319</t>
  </si>
  <si>
    <t>39.24775489905745</t>
  </si>
  <si>
    <t>40.199489302183736</t>
  </si>
  <si>
    <t>40.1632339476823</t>
  </si>
  <si>
    <t>41.65881996772803</t>
  </si>
  <si>
    <t>41.60443318924824</t>
  </si>
  <si>
    <t>41.80384147640177</t>
  </si>
  <si>
    <t>41.93981271668876</t>
  </si>
  <si>
    <t>42.238916599871274</t>
  </si>
  <si>
    <t>41.97605900851387</t>
  </si>
  <si>
    <t>42.17547762670075</t>
  </si>
  <si>
    <t>42.49272170830779</t>
  </si>
  <si>
    <t>42.19360318397072</t>
  </si>
  <si>
    <t>42.32050100674794</t>
  </si>
  <si>
    <t>41.658815090068614</t>
  </si>
  <si>
    <t>41.631628632417446</t>
  </si>
  <si>
    <t>40.843040088626005</t>
  </si>
  <si>
    <t>41.323439814472906</t>
  </si>
  <si>
    <t>40.20855647677061</t>
  </si>
  <si>
    <t>39.75534118989235</t>
  </si>
  <si>
    <t>40.00914272590771</t>
  </si>
  <si>
    <t>39.29306785083017</t>
  </si>
  <si>
    <t>40.788654181746594</t>
  </si>
  <si>
    <t>40.308261552317454</t>
  </si>
  <si>
    <t>40.942745124912214</t>
  </si>
  <si>
    <t>41.840101071971695</t>
  </si>
  <si>
    <t>43.834208391159684</t>
  </si>
  <si>
    <t>43.58042167557967</t>
  </si>
  <si>
    <t>45.13945593432692</t>
  </si>
  <si>
    <t>44.72250078354267</t>
  </si>
  <si>
    <t>45.773935056200216</t>
  </si>
  <si>
    <t>44.90377309987362</t>
  </si>
  <si>
    <t>45.92803210541649</t>
  </si>
  <si>
    <t>46.09117876757028</t>
  </si>
  <si>
    <t>45.86816172502235</t>
  </si>
  <si>
    <t>45.731843978541775</t>
  </si>
  <si>
    <t>45.84997819634698</t>
  </si>
  <si>
    <t>45.03204219914256</t>
  </si>
  <si>
    <t>45.40466710877753</t>
  </si>
  <si>
    <t>45.35014010266845</t>
  </si>
  <si>
    <t>44.30499862370337</t>
  </si>
  <si>
    <t>42.72363701287069</t>
  </si>
  <si>
    <t>43.368912088804485</t>
  </si>
  <si>
    <t>42.39647430168033</t>
  </si>
  <si>
    <t>43.64155208645898</t>
  </si>
  <si>
    <t>44.014174157140545</t>
  </si>
  <si>
    <t>43.986899428285334</t>
  </si>
  <si>
    <t>42.14200244288794</t>
  </si>
  <si>
    <t>42.51461337635084</t>
  </si>
  <si>
    <t>42.33285260905957</t>
  </si>
  <si>
    <t>43.7869620072476</t>
  </si>
  <si>
    <t>43.487044884213866</t>
  </si>
  <si>
    <t>44.232278786963526</t>
  </si>
  <si>
    <t>45.61369504705684</t>
  </si>
  <si>
    <t>45.34104107694944</t>
  </si>
  <si>
    <t>44.65943444015201</t>
  </si>
  <si>
    <t>45.02296352478587</t>
  </si>
  <si>
    <t>44.7321436765922</t>
  </si>
  <si>
    <t>45.50463267868013</t>
  </si>
  <si>
    <t>45.40466308593751</t>
  </si>
  <si>
    <t>46.49524050201137</t>
  </si>
  <si>
    <t>46.64065711944341</t>
  </si>
  <si>
    <t>46.41345665928624</t>
  </si>
  <si>
    <t>45.759097144347315</t>
  </si>
  <si>
    <t>43.28710890786776</t>
  </si>
  <si>
    <t>42.4782658755043</t>
  </si>
  <si>
    <t>40.47885828689294</t>
  </si>
  <si>
    <t>40.006267292211035</t>
  </si>
  <si>
    <t>39.488251674395144</t>
  </si>
  <si>
    <t>41.06958664011183</t>
  </si>
  <si>
    <t>41.23318303290145</t>
  </si>
  <si>
    <t>42.28741260897311</t>
  </si>
  <si>
    <t>41.66941528175047</t>
  </si>
  <si>
    <t>41.46947117124667</t>
  </si>
  <si>
    <t>40.55155669500819</t>
  </si>
  <si>
    <t>39.37010060700197</t>
  </si>
  <si>
    <t>38.27043378761161</t>
  </si>
  <si>
    <t>39.40645404527781</t>
  </si>
  <si>
    <t>37.87053969058921</t>
  </si>
  <si>
    <t>36.398252938797924</t>
  </si>
  <si>
    <t>36.38007847674454</t>
  </si>
  <si>
    <t>38.59759435635407</t>
  </si>
  <si>
    <t>38.29768854283296</t>
  </si>
  <si>
    <t>38.41915380709199</t>
  </si>
  <si>
    <t>39.28526874752903</t>
  </si>
  <si>
    <t>40.98103916708681</t>
  </si>
  <si>
    <t>41.92008730919949</t>
  </si>
  <si>
    <t>42.15714391710079</t>
  </si>
  <si>
    <t>44.172005762770056</t>
  </si>
  <si>
    <t>43.57026517513297</t>
  </si>
  <si>
    <t>44.372565352022534</t>
  </si>
  <si>
    <t>43.48822193717266</t>
  </si>
  <si>
    <t>43.21471454513952</t>
  </si>
  <si>
    <t>44.14464736210271</t>
  </si>
  <si>
    <t>43.40616899196422</t>
  </si>
  <si>
    <t>44.08082036139868</t>
  </si>
  <si>
    <t>43.62497777740399</t>
  </si>
  <si>
    <t>41.947448137523246</t>
  </si>
  <si>
    <t>42.13890922156579</t>
  </si>
  <si>
    <t>42.19360190273778</t>
  </si>
  <si>
    <t>43.105297534532006</t>
  </si>
  <si>
    <t>43.14177531083008</t>
  </si>
  <si>
    <t>43.18736353580823</t>
  </si>
  <si>
    <t>43.81643311814117</t>
  </si>
  <si>
    <t>44.290528770611104</t>
  </si>
  <si>
    <t>45.530438955059374</t>
  </si>
  <si>
    <t>43.17824685624677</t>
  </si>
  <si>
    <t>43.78907899688719</t>
  </si>
  <si>
    <t>44.93783524976816</t>
  </si>
  <si>
    <t>42.612993221103864</t>
  </si>
  <si>
    <t>42.631222679269534</t>
  </si>
  <si>
    <t>42.59474748529562</t>
  </si>
  <si>
    <t>42.71326967776015</t>
  </si>
  <si>
    <t>41.40042930834959</t>
  </si>
  <si>
    <t>41.62834317967671</t>
  </si>
  <si>
    <t>42.41241507648205</t>
  </si>
  <si>
    <t>42.72238551086142</t>
  </si>
  <si>
    <t>44.00789746347554</t>
  </si>
  <si>
    <t>42.48534998382363</t>
  </si>
  <si>
    <t>42.467109126783285</t>
  </si>
  <si>
    <t>40.789580189878045</t>
  </si>
  <si>
    <t>39.92346385730796</t>
  </si>
  <si>
    <t>39.25791808428188</t>
  </si>
  <si>
    <t>39.45849645162121</t>
  </si>
  <si>
    <t>37.58039051415652</t>
  </si>
  <si>
    <t>38.109169865998034</t>
  </si>
  <si>
    <t>38.13653062090476</t>
  </si>
  <si>
    <t>37.534802098839755</t>
  </si>
  <si>
    <t>37.33422401905352</t>
  </si>
  <si>
    <t>38.40572900063408</t>
  </si>
  <si>
    <t>38.78988036049542</t>
  </si>
  <si>
    <t>38.6801175274361</t>
  </si>
  <si>
    <t>37.170963158561804</t>
  </si>
  <si>
    <t>38.46060126407517</t>
  </si>
  <si>
    <t>39.100854764764115</t>
  </si>
  <si>
    <t>38.917927295744576</t>
  </si>
  <si>
    <t>39.302077870516705</t>
  </si>
  <si>
    <t>39.24720033809573</t>
  </si>
  <si>
    <t>39.37524602688336</t>
  </si>
  <si>
    <t>39.67707510413796</t>
  </si>
  <si>
    <t>38.78073317699261</t>
  </si>
  <si>
    <t>39.155726319716265</t>
  </si>
  <si>
    <t>39.00938814923785</t>
  </si>
  <si>
    <t>39.3935307138659</t>
  </si>
  <si>
    <t>37.50022677488776</t>
  </si>
  <si>
    <t>37.500233774805274</t>
  </si>
  <si>
    <t>37.59170324634182</t>
  </si>
  <si>
    <t>37.97584715279533</t>
  </si>
  <si>
    <t>37.07034716714591</t>
  </si>
  <si>
    <t>35.34168641380121</t>
  </si>
  <si>
    <t>35.51546685987973</t>
  </si>
  <si>
    <t>34.609973154744</t>
  </si>
  <si>
    <t>34.46363161616786</t>
  </si>
  <si>
    <t>34.75632437044727</t>
  </si>
  <si>
    <t>35.213626168170656</t>
  </si>
  <si>
    <t>32.167891744902015</t>
  </si>
  <si>
    <t>29.81725434597005</t>
  </si>
  <si>
    <t>30.73189739726672</t>
  </si>
  <si>
    <t>31.930076567006097</t>
  </si>
  <si>
    <t>32.68008295071807</t>
  </si>
  <si>
    <t>33.210572226085915</t>
  </si>
  <si>
    <t>31.811170223702796</t>
  </si>
  <si>
    <t>31.17092881983121</t>
  </si>
  <si>
    <t>32.46971757499362</t>
  </si>
  <si>
    <t>34.390456657259556</t>
  </si>
  <si>
    <t>35.78985133853517</t>
  </si>
  <si>
    <t>36.320353301640225</t>
  </si>
  <si>
    <t>36.640472417810386</t>
  </si>
  <si>
    <t>36.12826903470932</t>
  </si>
  <si>
    <t>36.530707239770216</t>
  </si>
  <si>
    <t>35.14961463926826</t>
  </si>
  <si>
    <t>35.259370459704854</t>
  </si>
  <si>
    <t>35.3142363648017</t>
  </si>
  <si>
    <t>35.213631009706994</t>
  </si>
  <si>
    <t>34.98497056790529</t>
  </si>
  <si>
    <t>35.433150210926655</t>
  </si>
  <si>
    <t>33.082518765193775</t>
  </si>
  <si>
    <t>34.17094074361307</t>
  </si>
  <si>
    <t>33.96971822617933</t>
  </si>
  <si>
    <t>33.32866360442339</t>
  </si>
  <si>
    <t>33.36545159928341</t>
  </si>
  <si>
    <t>33.34705483014964</t>
  </si>
  <si>
    <t>33.83447970877177</t>
  </si>
  <si>
    <t>33.76090781162845</t>
  </si>
  <si>
    <t>33.88966773371189</t>
  </si>
  <si>
    <t>33.448225922148204</t>
  </si>
  <si>
    <t>33.17232899470841</t>
  </si>
  <si>
    <t>33.67813547198607</t>
  </si>
  <si>
    <t>33.540194556939554</t>
  </si>
  <si>
    <t>33.015976877616374</t>
  </si>
  <si>
    <t>33.45742490779012</t>
  </si>
  <si>
    <t>33.126343742497646</t>
  </si>
  <si>
    <t>33.402239396295066</t>
  </si>
  <si>
    <t>33.70573059273567</t>
  </si>
  <si>
    <t>34.40466857234825</t>
  </si>
  <si>
    <t>34.71736526489258</t>
  </si>
  <si>
    <t>33.91724959707397</t>
  </si>
  <si>
    <t>34.386273554724276</t>
  </si>
  <si>
    <t>33.86207534834604</t>
  </si>
  <si>
    <t>33.65055341044448</t>
  </si>
  <si>
    <t>33.88965882769615</t>
  </si>
  <si>
    <t>34.40467479283193</t>
  </si>
  <si>
    <t>35.08522690739256</t>
  </si>
  <si>
    <t>35.96810186598829</t>
  </si>
  <si>
    <t>35.802572185182065</t>
  </si>
  <si>
    <t>36.83258827531407</t>
  </si>
  <si>
    <t>36.55669111676938</t>
  </si>
  <si>
    <t>35.68300221230982</t>
  </si>
  <si>
    <t>35.46228449573661</t>
  </si>
  <si>
    <t>34.864500326424846</t>
  </si>
  <si>
    <t>36.62106351872171</t>
  </si>
  <si>
    <t>36.1060574987757</t>
  </si>
  <si>
    <t>35.91291931383432</t>
  </si>
  <si>
    <t>36.041669963303555</t>
  </si>
  <si>
    <t>37.45796681180931</t>
  </si>
  <si>
    <t>37.39358221358596</t>
  </si>
  <si>
    <t>37.66028741581976</t>
  </si>
  <si>
    <t>36.832588582995946</t>
  </si>
  <si>
    <t>37.706276524211006</t>
  </si>
  <si>
    <t>37.82582456557564</t>
  </si>
  <si>
    <t>38.21208045703548</t>
  </si>
  <si>
    <t>38.368428941524634</t>
  </si>
  <si>
    <t>38.39602654986529</t>
  </si>
  <si>
    <t>39.57319617012597</t>
  </si>
  <si>
    <t>40.25464748196723</t>
  </si>
  <si>
    <t>41.54811207813937</t>
  </si>
  <si>
    <t>41.82529593077583</t>
  </si>
  <si>
    <t>43.42365530124419</t>
  </si>
  <si>
    <t>43.57148512803592</t>
  </si>
  <si>
    <t>44.81875139169325</t>
  </si>
  <si>
    <t>45.169843865552984</t>
  </si>
  <si>
    <t>44.791044288796236</t>
  </si>
  <si>
    <t>44.56006238336221</t>
  </si>
  <si>
    <t>43.285067680745904</t>
  </si>
  <si>
    <t>43.97800085956246</t>
  </si>
  <si>
    <t>44.24592540743588</t>
  </si>
  <si>
    <t>43.96875324709954</t>
  </si>
  <si>
    <t>44.4491856456407</t>
  </si>
  <si>
    <t>45.43777295704546</t>
  </si>
  <si>
    <t>46.69429075870334</t>
  </si>
  <si>
    <t>47.35949536596281</t>
  </si>
  <si>
    <t>46.130714047903936</t>
  </si>
  <si>
    <t>45.844283703265454</t>
  </si>
  <si>
    <t>45.80733597942195</t>
  </si>
  <si>
    <t>46.592652505748944</t>
  </si>
  <si>
    <t>46.27853124905008</t>
  </si>
  <si>
    <t>46.370906284186205</t>
  </si>
  <si>
    <t>46.611130286829955</t>
  </si>
  <si>
    <t>45.881239318527804</t>
  </si>
  <si>
    <t>45.68722832597596</t>
  </si>
  <si>
    <t>45.15136370311465</t>
  </si>
  <si>
    <t>45.42853033673703</t>
  </si>
  <si>
    <t>46.18613998016583</t>
  </si>
  <si>
    <t>45.47473024515209</t>
  </si>
  <si>
    <t>45.659510596644026</t>
  </si>
  <si>
    <t>46.066034156613235</t>
  </si>
  <si>
    <t>46.795914577796246</t>
  </si>
  <si>
    <t>45.89048236255529</t>
  </si>
  <si>
    <t>46.37092081997741</t>
  </si>
  <si>
    <t>46.00135813488845</t>
  </si>
  <si>
    <t>45.84429096659765</t>
  </si>
  <si>
    <t>45.927438020781096</t>
  </si>
  <si>
    <t>45.058967590332024</t>
  </si>
  <si>
    <t>45.105164474161725</t>
  </si>
  <si>
    <t>46.01983215966437</t>
  </si>
  <si>
    <t>46.71275734326796</t>
  </si>
  <si>
    <t>45.79809629466591</t>
  </si>
  <si>
    <t>43.02636973171623</t>
  </si>
  <si>
    <t>42.94322763694408</t>
  </si>
  <si>
    <t>43.80245553939899</t>
  </si>
  <si>
    <t>44.28288852957976</t>
  </si>
  <si>
    <t>44.421471780142056</t>
  </si>
  <si>
    <t>44.09810424982716</t>
  </si>
  <si>
    <t>45.28994857913381</t>
  </si>
  <si>
    <t>45.363860676606635</t>
  </si>
  <si>
    <t>46.740476094050976</t>
  </si>
  <si>
    <t>47.0915652654605</t>
  </si>
  <si>
    <t>46.555473927638886</t>
  </si>
  <si>
    <t>46.22154133799642</t>
  </si>
  <si>
    <t>46.70387893468842</t>
  </si>
  <si>
    <t>46.20298557127869</t>
  </si>
  <si>
    <t>46.11950356734228</t>
  </si>
  <si>
    <t>44.71885403405991</t>
  </si>
  <si>
    <t>44.125193880532876</t>
  </si>
  <si>
    <t>44.07881336952245</t>
  </si>
  <si>
    <t>43.14195632934571</t>
  </si>
  <si>
    <t>43.17905796748473</t>
  </si>
  <si>
    <t>42.1401615152101</t>
  </si>
  <si>
    <t>41.24969001514881</t>
  </si>
  <si>
    <t>42.1772705699</t>
  </si>
  <si>
    <t>42.56685190017867</t>
  </si>
  <si>
    <t>41.7412955391636</t>
  </si>
  <si>
    <t>41.5094068352419</t>
  </si>
  <si>
    <t>41.37026547599907</t>
  </si>
  <si>
    <t>41.26824034096059</t>
  </si>
  <si>
    <t>41.74131068258357</t>
  </si>
  <si>
    <t>40.63747891762023</t>
  </si>
  <si>
    <t>40.81371735939335</t>
  </si>
  <si>
    <t>40.78589482328055</t>
  </si>
  <si>
    <t>41.973200360722686</t>
  </si>
  <si>
    <t>42.019577587694954</t>
  </si>
  <si>
    <t>43.318197156683546</t>
  </si>
  <si>
    <t>41.6114474580878</t>
  </si>
  <si>
    <t>42.11233139038086</t>
  </si>
  <si>
    <t>42.214371722558404</t>
  </si>
  <si>
    <t>44.09736688888554</t>
  </si>
  <si>
    <t>44.7559490281256</t>
  </si>
  <si>
    <t>44.89509191105406</t>
  </si>
  <si>
    <t>45.34033443809501</t>
  </si>
  <si>
    <t>45.63716924814219</t>
  </si>
  <si>
    <t>45.3681599913045</t>
  </si>
  <si>
    <t>45.35889242008623</t>
  </si>
  <si>
    <t>45.451642758481576</t>
  </si>
  <si>
    <t>45.2475730260361</t>
  </si>
  <si>
    <t>44.400004630270516</t>
  </si>
  <si>
    <t>44.28823109236512</t>
  </si>
  <si>
    <t>44.53039946937029</t>
  </si>
  <si>
    <t>45.67602406281705</t>
  </si>
  <si>
    <t>45.191696679255436</t>
  </si>
  <si>
    <t>45.918190682060825</t>
  </si>
  <si>
    <t>47.03587220234723</t>
  </si>
  <si>
    <t>47.10106809452302</t>
  </si>
  <si>
    <t>47.54814832350568</t>
  </si>
  <si>
    <t>47.17558706335119</t>
  </si>
  <si>
    <t>49.04769800787683</t>
  </si>
  <si>
    <t>47.846188949772525</t>
  </si>
  <si>
    <t>47.930025779554306</t>
  </si>
  <si>
    <t>47.42706165322152</t>
  </si>
  <si>
    <t>48.377101184003294</t>
  </si>
  <si>
    <t>48.11630321269763</t>
  </si>
  <si>
    <t>48.200129456680415</t>
  </si>
  <si>
    <t>49.010450878118256</t>
  </si>
  <si>
    <t>49.08495689930684</t>
  </si>
  <si>
    <t>49.997728715888435</t>
  </si>
  <si>
    <t>50.04431098921434</t>
  </si>
  <si>
    <t>50.053620506413004</t>
  </si>
  <si>
    <t>50.053625028498764</t>
  </si>
  <si>
    <t>50.556575716252944</t>
  </si>
  <si>
    <t>50.128135214925</t>
  </si>
  <si>
    <t>50.668346360895</t>
  </si>
  <si>
    <t>50.86394669621675</t>
  </si>
  <si>
    <t>50.184023043174754</t>
  </si>
  <si>
    <t>47.89275761994111</t>
  </si>
  <si>
    <t>47.57608752166898</t>
  </si>
  <si>
    <t>47.15695606669612</t>
  </si>
  <si>
    <t>46.13241289980814</t>
  </si>
  <si>
    <t>46.01132754726823</t>
  </si>
  <si>
    <t>45.880932839643826</t>
  </si>
  <si>
    <t>46.50497278704074</t>
  </si>
  <si>
    <t>46.886849197695014</t>
  </si>
  <si>
    <t>46.104469063549004</t>
  </si>
  <si>
    <t>45.62013609530251</t>
  </si>
  <si>
    <t>45.13580645417786</t>
  </si>
  <si>
    <t>46.635364368620436</t>
  </si>
  <si>
    <t>44.241658951127576</t>
  </si>
  <si>
    <t>44.055377571255306</t>
  </si>
  <si>
    <t>44.38677780747889</t>
  </si>
  <si>
    <t>44.14306006169633</t>
  </si>
  <si>
    <t>42.92440815192046</t>
  </si>
  <si>
    <t>42.18384588318976</t>
  </si>
  <si>
    <t>43.73059297820497</t>
  </si>
  <si>
    <t>43.90869835633927</t>
  </si>
  <si>
    <t>42.877542498412375</t>
  </si>
  <si>
    <t>41.79950263293572</t>
  </si>
  <si>
    <t>43.9555625780469</t>
  </si>
  <si>
    <t>44.93985621706402</t>
  </si>
  <si>
    <t>45.50231033534367</t>
  </si>
  <si>
    <t>44.85549591995904</t>
  </si>
  <si>
    <t>44.78049842767281</t>
  </si>
  <si>
    <t>44.76175237311592</t>
  </si>
  <si>
    <t>44.789868963821206</t>
  </si>
  <si>
    <t>44.45239242984413</t>
  </si>
  <si>
    <t>45.08984374658223</t>
  </si>
  <si>
    <t>44.82736831173228</t>
  </si>
  <si>
    <t>44.17117764742408</t>
  </si>
  <si>
    <t>44.99610967341382</t>
  </si>
  <si>
    <t>44.90236992332131</t>
  </si>
  <si>
    <t>47.78961592969012</t>
  </si>
  <si>
    <t>48.052094401934944</t>
  </si>
  <si>
    <t>49.214488992294555</t>
  </si>
  <si>
    <t>49.70194603928051</t>
  </si>
  <si>
    <t>49.9456703317068</t>
  </si>
  <si>
    <t>49.36447335750355</t>
  </si>
  <si>
    <t>49.373851925885</t>
  </si>
  <si>
    <t>48.155203922848166</t>
  </si>
  <si>
    <t>49.242618191370966</t>
  </si>
  <si>
    <t>48.96138096779849</t>
  </si>
  <si>
    <t>48.7738994653959</t>
  </si>
  <si>
    <t>48.86764751057888</t>
  </si>
  <si>
    <t>47.564632343240206</t>
  </si>
  <si>
    <t>46.824078395586426</t>
  </si>
  <si>
    <t>46.53346905261713</t>
  </si>
  <si>
    <t>46.758448646596456</t>
  </si>
  <si>
    <t>47.133417305729445</t>
  </si>
  <si>
    <t>46.64596105752082</t>
  </si>
  <si>
    <t>46.0366378415855</t>
  </si>
  <si>
    <t>45.30545718241265</t>
  </si>
  <si>
    <t>45.5210563779724</t>
  </si>
  <si>
    <t>45.31482789937203</t>
  </si>
  <si>
    <t>46.61545480288808</t>
  </si>
  <si>
    <t>46.7192084941348</t>
  </si>
  <si>
    <t>46.33248231823497</t>
  </si>
  <si>
    <t>46.91729756127288</t>
  </si>
  <si>
    <t>47.41721609930234</t>
  </si>
  <si>
    <t>47.14367658462903</t>
  </si>
  <si>
    <t>46.596590073765626</t>
  </si>
  <si>
    <t>46.29476020658686</t>
  </si>
  <si>
    <t>47.82281873837001</t>
  </si>
  <si>
    <t>48.822662278581646</t>
  </si>
  <si>
    <t>49.52067690653213</t>
  </si>
  <si>
    <t>49.341453880978555</t>
  </si>
  <si>
    <t>49.1339341873014</t>
  </si>
  <si>
    <t>48.973582954814546</t>
  </si>
  <si>
    <t>50.3412967024394</t>
  </si>
  <si>
    <t>50.463922449034285</t>
  </si>
  <si>
    <t>50.50165209252416</t>
  </si>
  <si>
    <t>50.114914833256286</t>
  </si>
  <si>
    <t>50.86007597806707</t>
  </si>
  <si>
    <t>52.218366789110014</t>
  </si>
  <si>
    <t>52.718287532784714</t>
  </si>
  <si>
    <t>52.34099140786096</t>
  </si>
  <si>
    <t>52.72771797629558</t>
  </si>
  <si>
    <t>52.6994180072169</t>
  </si>
  <si>
    <t>52.718293328489715</t>
  </si>
  <si>
    <t>52.81261625193498</t>
  </si>
  <si>
    <t>52.81261344785006</t>
  </si>
  <si>
    <t>52.699426804061915</t>
  </si>
  <si>
    <t>51.944821887583295</t>
  </si>
  <si>
    <t>51.812767349723146</t>
  </si>
  <si>
    <t>52.25610184686017</t>
  </si>
  <si>
    <t>51.407168456555915</t>
  </si>
  <si>
    <t>50.822357658116026</t>
  </si>
  <si>
    <t>51.614689382903975</t>
  </si>
  <si>
    <t>55.55747361192087</t>
  </si>
  <si>
    <t>56.09512374233162</t>
  </si>
  <si>
    <t>55.86874709050562</t>
  </si>
  <si>
    <t>55.7272607815833</t>
  </si>
  <si>
    <t>56.01967081536957</t>
  </si>
  <si>
    <t>51.71844793932411</t>
  </si>
  <si>
    <t>53.04842192965563</t>
  </si>
  <si>
    <t>52.82204470484574</t>
  </si>
  <si>
    <t>49.52066244701497</t>
  </si>
  <si>
    <t>48.351042248735034</t>
  </si>
  <si>
    <t>49.80364702362137</t>
  </si>
  <si>
    <t>48.303873199442606</t>
  </si>
  <si>
    <t>45.76652658211826</t>
  </si>
  <si>
    <t>47.84168117197945</t>
  </si>
  <si>
    <t>48.44535794639434</t>
  </si>
  <si>
    <t>48.81323019571078</t>
  </si>
  <si>
    <t>49.030178733627444</t>
  </si>
  <si>
    <t>49.332016098467456</t>
  </si>
  <si>
    <t>49.59613155601712</t>
  </si>
  <si>
    <t>49.929760482590524</t>
  </si>
  <si>
    <t>50.992292832602864</t>
  </si>
  <si>
    <t>50.290263590966575</t>
  </si>
  <si>
    <t>49.15183575972092</t>
  </si>
  <si>
    <t>51.77971589937634</t>
  </si>
  <si>
    <t>52.946606701651795</t>
  </si>
  <si>
    <t>53.079419233625295</t>
  </si>
  <si>
    <t>51.940988645429314</t>
  </si>
  <si>
    <t>51.19152398185006</t>
  </si>
  <si>
    <t>49.588233524347096</t>
  </si>
  <si>
    <t>49.901296668517034</t>
  </si>
  <si>
    <t>49.78745266966008</t>
  </si>
  <si>
    <t>49.80643384181548</t>
  </si>
  <si>
    <t>51.760746958047235</t>
  </si>
  <si>
    <t>52.32994816402858</t>
  </si>
  <si>
    <t>51.3907502877316</t>
  </si>
  <si>
    <t>50.480001218534376</t>
  </si>
  <si>
    <t>50.36615500264425</t>
  </si>
  <si>
    <t>49.54079055786133</t>
  </si>
  <si>
    <t>49.18977427801606</t>
  </si>
  <si>
    <t>48.46876805501666</t>
  </si>
  <si>
    <t>48.82927448252113</t>
  </si>
  <si>
    <t>48.8197896186892</t>
  </si>
  <si>
    <t>49.510776025902935</t>
  </si>
  <si>
    <t>50.39830777088684</t>
  </si>
  <si>
    <t>50.80866941666044</t>
  </si>
  <si>
    <t>50.560543141770026</t>
  </si>
  <si>
    <t>52.125638340528475</t>
  </si>
  <si>
    <t>51.21902756069146</t>
  </si>
  <si>
    <t>51.60076136545823</t>
  </si>
  <si>
    <t>51.96341635309569</t>
  </si>
  <si>
    <t>51.81071895648572</t>
  </si>
  <si>
    <t>50.22652430046987</t>
  </si>
  <si>
    <t>51.51487997360398</t>
  </si>
  <si>
    <t>52.11610688356602</t>
  </si>
  <si>
    <t>51.64848595891227</t>
  </si>
  <si>
    <t>51.820261809395475</t>
  </si>
  <si>
    <t>50.88501301267742</t>
  </si>
  <si>
    <t>51.25720709523026</t>
  </si>
  <si>
    <t>50.961366815379364</t>
  </si>
  <si>
    <t>50.02610958991442</t>
  </si>
  <si>
    <t>47.43033049258535</t>
  </si>
  <si>
    <t>46.81001498952736</t>
  </si>
  <si>
    <t>46.39965600042529</t>
  </si>
  <si>
    <t>46.838648642511885</t>
  </si>
  <si>
    <t>47.04859331310456</t>
  </si>
  <si>
    <t>47.344439327409766</t>
  </si>
  <si>
    <t>46.876819569951884</t>
  </si>
  <si>
    <t>48.03156058134449</t>
  </si>
  <si>
    <t>47.802518513684966</t>
  </si>
  <si>
    <t>49.59666989831527</t>
  </si>
  <si>
    <t>48.98590077567346</t>
  </si>
  <si>
    <t>51.64514782784943</t>
  </si>
  <si>
    <t>51.70278928780844</t>
  </si>
  <si>
    <t>51.89496001426084</t>
  </si>
  <si>
    <t>51.73161330797744</t>
  </si>
  <si>
    <t>52.384989967552265</t>
  </si>
  <si>
    <t>52.971106573666844</t>
  </si>
  <si>
    <t>51.74122399441003</t>
  </si>
  <si>
    <t>51.65474779922759</t>
  </si>
  <si>
    <t>53.144051771813075</t>
  </si>
  <si>
    <t>54.55648246985088</t>
  </si>
  <si>
    <t>54.49884185997727</t>
  </si>
  <si>
    <t>54.33549247300028</t>
  </si>
  <si>
    <t>55.027303587587085</t>
  </si>
  <si>
    <t>55.90166487075092</t>
  </si>
  <si>
    <t>53.509169662113656</t>
  </si>
  <si>
    <t>54.59492697204461</t>
  </si>
  <si>
    <t>54.921608277068664</t>
  </si>
  <si>
    <t>55.373205817779294</t>
  </si>
  <si>
    <t>54.69100089583199</t>
  </si>
  <si>
    <t>55.48850575413137</t>
  </si>
  <si>
    <t>55.63263350678626</t>
  </si>
  <si>
    <t>56.10343946796035</t>
  </si>
  <si>
    <t>55.286724224355154</t>
  </si>
  <si>
    <t>49.58895012460401</t>
  </si>
  <si>
    <t>48.772226656463815</t>
  </si>
  <si>
    <t>47.73452741579219</t>
  </si>
  <si>
    <t>49.34872921049494</t>
  </si>
  <si>
    <t>49.73306757832053</t>
  </si>
  <si>
    <t>51.59710061469461</t>
  </si>
  <si>
    <t>50.69390996745142</t>
  </si>
  <si>
    <t>49.992493401415686</t>
  </si>
  <si>
    <t>49.35834189464188</t>
  </si>
  <si>
    <t>50.09819318012818</t>
  </si>
  <si>
    <t>50.501748510904406</t>
  </si>
  <si>
    <t>52.64442051883101</t>
  </si>
  <si>
    <t>53.461130063467046</t>
  </si>
  <si>
    <t>52.93654128826869</t>
  </si>
  <si>
    <t>54.02911162594177</t>
  </si>
  <si>
    <t>54.51255180659145</t>
  </si>
  <si>
    <t>54.33851030788305</t>
  </si>
  <si>
    <t>54.34818359607071</t>
  </si>
  <si>
    <t>53.91308456776773</t>
  </si>
  <si>
    <t>54.406195645786404</t>
  </si>
  <si>
    <t>54.6865898583122</t>
  </si>
  <si>
    <t>55.79849676814605</t>
  </si>
  <si>
    <t>56.417298448782915</t>
  </si>
  <si>
    <t>57.82894009766064</t>
  </si>
  <si>
    <t>54.4642124801115</t>
  </si>
  <si>
    <t>51.58290704936024</t>
  </si>
  <si>
    <t>50.393655304029735</t>
  </si>
  <si>
    <t>46.313434411829334</t>
  </si>
  <si>
    <t>44.70841393456539</t>
  </si>
  <si>
    <t>45.56893407503142</t>
  </si>
  <si>
    <t>45.39489783486683</t>
  </si>
  <si>
    <t>44.30232671882133</t>
  </si>
  <si>
    <t>46.01370006912669</t>
  </si>
  <si>
    <t>45.839654780573234</t>
  </si>
  <si>
    <t>46.35210458963093</t>
  </si>
  <si>
    <t>45.38523038037932</t>
  </si>
  <si>
    <t>45.607608888526414</t>
  </si>
  <si>
    <t>46.758195056828434</t>
  </si>
  <si>
    <t>47.9281196031949</t>
  </si>
  <si>
    <t>47.91844424628536</t>
  </si>
  <si>
    <t>48.36321294297312</t>
  </si>
  <si>
    <t>48.2665237426398</t>
  </si>
  <si>
    <t>48.22784353046781</t>
  </si>
  <si>
    <t>49.57181013320875</t>
  </si>
  <si>
    <t>48.295531358046325</t>
  </si>
  <si>
    <t>48.23386560890313</t>
  </si>
  <si>
    <t>46.94867126316899</t>
  </si>
  <si>
    <t>47.153130125215824</t>
  </si>
  <si>
    <t>48.10729055713876</t>
  </si>
  <si>
    <t>48.13650171122073</t>
  </si>
  <si>
    <t>48.45780740738301</t>
  </si>
  <si>
    <t>48.75962755365265</t>
  </si>
  <si>
    <t>49.49958854616357</t>
  </si>
  <si>
    <t>49.63590393752601</t>
  </si>
  <si>
    <t>49.480116293674655</t>
  </si>
  <si>
    <t>48.21439643596932</t>
  </si>
  <si>
    <t>47.67889660683642</t>
  </si>
  <si>
    <t>48.584376570459824</t>
  </si>
  <si>
    <t>49.05172561394525</t>
  </si>
  <si>
    <t>52.49838717264937</t>
  </si>
  <si>
    <t>54.88379202039033</t>
  </si>
  <si>
    <t>55.409554235825205</t>
  </si>
  <si>
    <t>55.28298174260322</t>
  </si>
  <si>
    <t>55.273244966995605</t>
  </si>
  <si>
    <t>56.295561020650545</t>
  </si>
  <si>
    <t>56.03267953908078</t>
  </si>
  <si>
    <t>56.13005167277979</t>
  </si>
  <si>
    <t>55.76979603736713</t>
  </si>
  <si>
    <t>54.89353093928409</t>
  </si>
  <si>
    <t>56.341772121857026</t>
  </si>
  <si>
    <t>55.577751141841176</t>
  </si>
  <si>
    <t>55.029219907833344</t>
  </si>
  <si>
    <t>54.54925441340415</t>
  </si>
  <si>
    <t>53.373843619015986</t>
  </si>
  <si>
    <t>53.4717893161677</t>
  </si>
  <si>
    <t>52.766539414935735</t>
  </si>
  <si>
    <t>50.35692632323419</t>
  </si>
  <si>
    <t>51.738044273680046</t>
  </si>
  <si>
    <t>53.24650568010174</t>
  </si>
  <si>
    <t>53.53056550734184</t>
  </si>
  <si>
    <t>53.77544148331319</t>
  </si>
  <si>
    <t>54.63741550692465</t>
  </si>
  <si>
    <t>54.42192447168911</t>
  </si>
  <si>
    <t>54.696188492930396</t>
  </si>
  <si>
    <t>55.34266777182336</t>
  </si>
  <si>
    <t>56.9000982941797</t>
  </si>
  <si>
    <t>56.665009559875564</t>
  </si>
  <si>
    <t>58.790567741191985</t>
  </si>
  <si>
    <t>60.45573950843176</t>
  </si>
  <si>
    <t>59.80926143207542</t>
  </si>
  <si>
    <t>60.96269375949032</t>
  </si>
  <si>
    <t>60.97255537329611</t>
  </si>
  <si>
    <t>58.63617827652481</t>
  </si>
  <si>
    <t>56.22093192355932</t>
  </si>
  <si>
    <t>57.344755993089635</t>
  </si>
  <si>
    <t>56.77298625019019</t>
  </si>
  <si>
    <t>57.02930080662257</t>
  </si>
  <si>
    <t>55.15625476473282</t>
  </si>
  <si>
    <t>56.25051317637121</t>
  </si>
  <si>
    <t>56.77299162332881</t>
  </si>
  <si>
    <t>57.06873590450641</t>
  </si>
  <si>
    <t>58.76433020375064</t>
  </si>
  <si>
    <t>56.43781462211507</t>
  </si>
  <si>
    <t>57.48277357542807</t>
  </si>
  <si>
    <t>57.019445078443944</t>
  </si>
  <si>
    <t>57.3349047439618</t>
  </si>
  <si>
    <t>55.84632800284881</t>
  </si>
  <si>
    <t>52.484704092543886</t>
  </si>
  <si>
    <t>52.1396632560805</t>
  </si>
  <si>
    <t>50.34548375335944</t>
  </si>
  <si>
    <t>51.893210918764936</t>
  </si>
  <si>
    <t>52.25796484712533</t>
  </si>
  <si>
    <t>52.317111549926885</t>
  </si>
  <si>
    <t>44.267330169677734</t>
  </si>
  <si>
    <t>42.503108978271484</t>
  </si>
  <si>
    <t>42.27809143066406</t>
  </si>
  <si>
    <t>43.376220703125</t>
  </si>
  <si>
    <t>42.19707489013672</t>
  </si>
  <si>
    <t>41.458988189697266</t>
  </si>
  <si>
    <t>41.954044342041016</t>
  </si>
  <si>
    <t>40.783905029296875</t>
  </si>
  <si>
    <t>40.54987335205078</t>
  </si>
  <si>
    <t>41.260955810546875</t>
  </si>
  <si>
    <t>44.258323669433594</t>
  </si>
  <si>
    <t>45.63549041748047</t>
  </si>
  <si>
    <t>45.50947570800781</t>
  </si>
  <si>
    <t>45.14042663574219</t>
  </si>
  <si>
    <t>43.61924362182617</t>
  </si>
  <si>
    <t>45.19444274902344</t>
  </si>
  <si>
    <t>42.584129333496094</t>
  </si>
  <si>
    <t>41.8640251159668</t>
  </si>
  <si>
    <t>42.26907730102539</t>
  </si>
  <si>
    <t>40.00981521606445</t>
  </si>
  <si>
    <t>40.48686599731445</t>
  </si>
  <si>
    <t>40.33384704589844</t>
  </si>
  <si>
    <t>40.05481719970703</t>
  </si>
  <si>
    <t>40.288848876953125</t>
  </si>
  <si>
    <t>40.82999801635742</t>
  </si>
  <si>
    <t>42.78716278076172</t>
  </si>
  <si>
    <t>42.56168746948242</t>
  </si>
  <si>
    <t>43.31929016113281</t>
  </si>
  <si>
    <t>42.24601364135742</t>
  </si>
  <si>
    <t>40.93822479248047</t>
  </si>
  <si>
    <t>41.289981842041016</t>
  </si>
  <si>
    <t>40.72176742553711</t>
  </si>
  <si>
    <t>39.48612976074219</t>
  </si>
  <si>
    <t>40.19865417480469</t>
  </si>
  <si>
    <t>39.161441802978516</t>
  </si>
  <si>
    <t>39.70259094238281</t>
  </si>
  <si>
    <t>40.88411331176758</t>
  </si>
  <si>
    <t>41.037437438964844</t>
  </si>
  <si>
    <t>41.31703186035156</t>
  </si>
  <si>
    <t>42.624820709228516</t>
  </si>
  <si>
    <t>42.76912307739258</t>
  </si>
  <si>
    <t>42.01152038574219</t>
  </si>
  <si>
    <t>39.76573181152344</t>
  </si>
  <si>
    <t>40.47824478149414</t>
  </si>
  <si>
    <t>41.09156036376953</t>
  </si>
  <si>
    <t>39.01713180541992</t>
  </si>
  <si>
    <t>37.66424560546875</t>
  </si>
  <si>
    <t>37.556026458740234</t>
  </si>
  <si>
    <t>38.908905029296875</t>
  </si>
  <si>
    <t>38.99007797241211</t>
  </si>
  <si>
    <t>38.84577178955078</t>
  </si>
  <si>
    <t>40.57746124267578</t>
  </si>
  <si>
    <t>40.37002182006836</t>
  </si>
  <si>
    <t>41.244876861572266</t>
  </si>
  <si>
    <t>41.876224517822266</t>
  </si>
  <si>
    <t>42.372283935546875</t>
  </si>
  <si>
    <t>41.894264221191406</t>
  </si>
  <si>
    <t>41.66878890991211</t>
  </si>
  <si>
    <t>40.261783599853516</t>
  </si>
  <si>
    <t>41.18174362182617</t>
  </si>
  <si>
    <t>40.848045349121094</t>
  </si>
  <si>
    <t>39.59436798095703</t>
  </si>
  <si>
    <t>40.99520492553711</t>
  </si>
  <si>
    <t>41.727264404296875</t>
  </si>
  <si>
    <t>42.30567932128906</t>
  </si>
  <si>
    <t>41.663997650146484</t>
  </si>
  <si>
    <t>42.278568267822266</t>
  </si>
  <si>
    <t>42.83891677856445</t>
  </si>
  <si>
    <t>42.81180191040039</t>
  </si>
  <si>
    <t>39.42265319824219</t>
  </si>
  <si>
    <t>39.54014205932617</t>
  </si>
  <si>
    <t>39.02498245239258</t>
  </si>
  <si>
    <t>38.437522888183594</t>
  </si>
  <si>
    <t>38.18446731567383</t>
  </si>
  <si>
    <t>40.08240509033203</t>
  </si>
  <si>
    <t>39.052093505859375</t>
  </si>
  <si>
    <t>39.0792121887207</t>
  </si>
  <si>
    <t>36.82881164550781</t>
  </si>
  <si>
    <t>36.80170440673828</t>
  </si>
  <si>
    <t>37.108978271484375</t>
  </si>
  <si>
    <t>36.87400436401367</t>
  </si>
  <si>
    <t>37.18128204345703</t>
  </si>
  <si>
    <t>36.783634185791016</t>
  </si>
  <si>
    <t>36.66613006591797</t>
  </si>
  <si>
    <t>38.79904556274414</t>
  </si>
  <si>
    <t>38.55502700805664</t>
  </si>
  <si>
    <t>38.500789642333984</t>
  </si>
  <si>
    <t>37.1632194519043</t>
  </si>
  <si>
    <t>37.12705993652344</t>
  </si>
  <si>
    <t>36.39500045776367</t>
  </si>
  <si>
    <t>36.150978088378906</t>
  </si>
  <si>
    <t>37.21743392944336</t>
  </si>
  <si>
    <t>36.6480598449707</t>
  </si>
  <si>
    <t>38.374271392822266</t>
  </si>
  <si>
    <t>39.196693420410156</t>
  </si>
  <si>
    <t>39.75705337524414</t>
  </si>
  <si>
    <t>40.190860748291016</t>
  </si>
  <si>
    <t>40.615631103515625</t>
  </si>
  <si>
    <t>40.35354232788086</t>
  </si>
  <si>
    <t>40.86869430541992</t>
  </si>
  <si>
    <t>40.58852767944336</t>
  </si>
  <si>
    <t>39.92876434326172</t>
  </si>
  <si>
    <t>41.96700668334961</t>
  </si>
  <si>
    <t>41.731327056884766</t>
  </si>
  <si>
    <t>41.98512649536133</t>
  </si>
  <si>
    <t>42.69211959838867</t>
  </si>
  <si>
    <t>42.23891830444336</t>
  </si>
  <si>
    <t>43.009376525878906</t>
  </si>
  <si>
    <t>43.172542572021484</t>
  </si>
  <si>
    <t>43.498836517333984</t>
  </si>
  <si>
    <t>42.927799224853516</t>
  </si>
  <si>
    <t>42.67399597167969</t>
  </si>
  <si>
    <t>41.432212829589844</t>
  </si>
  <si>
    <t>39.51967239379883</t>
  </si>
  <si>
    <t>39.610313415527344</t>
  </si>
  <si>
    <t>39.75534439086914</t>
  </si>
  <si>
    <t>39.682838439941406</t>
  </si>
  <si>
    <t>39.673770904541016</t>
  </si>
  <si>
    <t>41.686012268066406</t>
  </si>
  <si>
    <t>41.15122604370117</t>
  </si>
  <si>
    <t>42.229862213134766</t>
  </si>
  <si>
    <t>41.70413589477539</t>
  </si>
  <si>
    <t>42.139217376708984</t>
  </si>
  <si>
    <t>42.52898025512695</t>
  </si>
  <si>
    <t>42.50177764892578</t>
  </si>
  <si>
    <t>42.68307113647461</t>
  </si>
  <si>
    <t>43.04563522338867</t>
  </si>
  <si>
    <t>42.302371978759766</t>
  </si>
  <si>
    <t>42.828094482421875</t>
  </si>
  <si>
    <t>42.112022399902344</t>
  </si>
  <si>
    <t>41.61349105834961</t>
  </si>
  <si>
    <t>40.4804801940918</t>
  </si>
  <si>
    <t>40.67081832885742</t>
  </si>
  <si>
    <t>41.1602897644043</t>
  </si>
  <si>
    <t>40.87023162841797</t>
  </si>
  <si>
    <t>41.6588134765625</t>
  </si>
  <si>
    <t>42.79183578491211</t>
  </si>
  <si>
    <t>44.35086441040039</t>
  </si>
  <si>
    <t>44.52309036254883</t>
  </si>
  <si>
    <t>45.456703186035156</t>
  </si>
  <si>
    <t>44.813140869140625</t>
  </si>
  <si>
    <t>46.227142333984375</t>
  </si>
  <si>
    <t>45.4476203918457</t>
  </si>
  <si>
    <t>45.95522689819336</t>
  </si>
  <si>
    <t>46.040836334228516</t>
  </si>
  <si>
    <t>45.931785583496094</t>
  </si>
  <si>
    <t>46.531593322753906</t>
  </si>
  <si>
    <t>45.71365737915039</t>
  </si>
  <si>
    <t>45.42284393310547</t>
  </si>
  <si>
    <t>44.52311706542969</t>
  </si>
  <si>
    <t>43.55975341796875</t>
  </si>
  <si>
    <t>43.41435241699219</t>
  </si>
  <si>
    <t>43.396175384521484</t>
  </si>
  <si>
    <t>44.08687210083008</t>
  </si>
  <si>
    <t>44.314083099365234</t>
  </si>
  <si>
    <t>44.2958984375</t>
  </si>
  <si>
    <t>42.596412658691406</t>
  </si>
  <si>
    <t>42.84178924560547</t>
  </si>
  <si>
    <t>43.323463439941406</t>
  </si>
  <si>
    <t>43.92328643798828</t>
  </si>
  <si>
    <t>43.82331085205078</t>
  </si>
  <si>
    <t>45.24106979370117</t>
  </si>
  <si>
    <t>47.058719635009766</t>
  </si>
  <si>
    <t>45.68639373779297</t>
  </si>
  <si>
    <t>44.995697021484375</t>
  </si>
  <si>
    <t>46.60430908203125</t>
  </si>
  <si>
    <t>44.78667068481445</t>
  </si>
  <si>
    <t>46.48616027832031</t>
  </si>
  <si>
    <t>45.4046630859375</t>
  </si>
  <si>
    <t>47.03144454956055</t>
  </si>
  <si>
    <t>47.21321487426758</t>
  </si>
  <si>
    <t>46.504337310791016</t>
  </si>
  <si>
    <t>46.06809616088867</t>
  </si>
  <si>
    <t>44.46857452392578</t>
  </si>
  <si>
    <t>42.71455764770508</t>
  </si>
  <si>
    <t>40.842384338378906</t>
  </si>
  <si>
    <t>41.205909729003906</t>
  </si>
  <si>
    <t>40.44251251220703</t>
  </si>
  <si>
    <t>41.769378662109375</t>
  </si>
  <si>
    <t>42.27832794189453</t>
  </si>
  <si>
    <t>42.49644088745117</t>
  </si>
  <si>
    <t>41.7512092590332</t>
  </si>
  <si>
    <t>41.905704498291016</t>
  </si>
  <si>
    <t>40.64244079589844</t>
  </si>
  <si>
    <t>39.63365936279297</t>
  </si>
  <si>
    <t>39.806339263916016</t>
  </si>
  <si>
    <t>40.024452209472656</t>
  </si>
  <si>
    <t>38.17953872680664</t>
  </si>
  <si>
    <t>37.05260467529297</t>
  </si>
  <si>
    <t>38.152278900146484</t>
  </si>
  <si>
    <t>39.324649810791016</t>
  </si>
  <si>
    <t>38.8066291809082</t>
  </si>
  <si>
    <t>39.1941032409668</t>
  </si>
  <si>
    <t>40.643707275390625</t>
  </si>
  <si>
    <t>42.02949523925781</t>
  </si>
  <si>
    <t>42.357704162597656</t>
  </si>
  <si>
    <t>42.59476089477539</t>
  </si>
  <si>
    <t>44.50932693481445</t>
  </si>
  <si>
    <t>44.62785720825195</t>
  </si>
  <si>
    <t>44.61872100830078</t>
  </si>
  <si>
    <t>44.855770111083984</t>
  </si>
  <si>
    <t>43.63409423828125</t>
  </si>
  <si>
    <t>43.98054504394531</t>
  </si>
  <si>
    <t>44.58226776123047</t>
  </si>
  <si>
    <t>44.26316833496094</t>
  </si>
  <si>
    <t>44.481971740722656</t>
  </si>
  <si>
    <t>44.1172981262207</t>
  </si>
  <si>
    <t>42.13890838623047</t>
  </si>
  <si>
    <t>42.61299514770508</t>
  </si>
  <si>
    <t>43.479095458984375</t>
  </si>
  <si>
    <t>43.66144561767578</t>
  </si>
  <si>
    <t>44.463748931884766</t>
  </si>
  <si>
    <t>44.32698440551758</t>
  </si>
  <si>
    <t>45.63072967529297</t>
  </si>
  <si>
    <t>45.69454574584961</t>
  </si>
  <si>
    <t>43.61586380004883</t>
  </si>
  <si>
    <t>44.791954040527344</t>
  </si>
  <si>
    <t>44.97430419921875</t>
  </si>
  <si>
    <t>42.85914993286133</t>
  </si>
  <si>
    <t>42.98678970336914</t>
  </si>
  <si>
    <t>42.99589538574219</t>
  </si>
  <si>
    <t>43.03236770629883</t>
  </si>
  <si>
    <t>41.7559928894043</t>
  </si>
  <si>
    <t>42.20271682739258</t>
  </si>
  <si>
    <t>42.51270294189453</t>
  </si>
  <si>
    <t>43.798194885253906</t>
  </si>
  <si>
    <t>44.208473205566406</t>
  </si>
  <si>
    <t>42.731510162353516</t>
  </si>
  <si>
    <t>42.4853401184082</t>
  </si>
  <si>
    <t>40.999271392822266</t>
  </si>
  <si>
    <t>40.05110168457031</t>
  </si>
  <si>
    <t>39.741119384765625</t>
  </si>
  <si>
    <t>39.83229446411133</t>
  </si>
  <si>
    <t>37.99065399169922</t>
  </si>
  <si>
    <t>38.44649887084961</t>
  </si>
  <si>
    <t>37.771846771240234</t>
  </si>
  <si>
    <t>38.327980041503906</t>
  </si>
  <si>
    <t>38.780731201171875</t>
  </si>
  <si>
    <t>39.28378677368164</t>
  </si>
  <si>
    <t>38.68926239013672</t>
  </si>
  <si>
    <t>37.56425857543945</t>
  </si>
  <si>
    <t>38.04901885986328</t>
  </si>
  <si>
    <t>39.32950973510742</t>
  </si>
  <si>
    <t>39.94232177734375</t>
  </si>
  <si>
    <t>40.11610794067383</t>
  </si>
  <si>
    <t>39.42097854614258</t>
  </si>
  <si>
    <t>39.905738830566406</t>
  </si>
  <si>
    <t>39.78683090209961</t>
  </si>
  <si>
    <t>39.11000061035156</t>
  </si>
  <si>
    <t>39.43926239013672</t>
  </si>
  <si>
    <t>39.750244140625</t>
  </si>
  <si>
    <t>39.79597091674805</t>
  </si>
  <si>
    <t>37.756324768066406</t>
  </si>
  <si>
    <t>38.5063362121582</t>
  </si>
  <si>
    <t>38.27768325805664</t>
  </si>
  <si>
    <t>37.10693359375</t>
  </si>
  <si>
    <t>35.771568298339844</t>
  </si>
  <si>
    <t>35.570343017578125</t>
  </si>
  <si>
    <t>34.77460861206055</t>
  </si>
  <si>
    <t>34.76546096801758</t>
  </si>
  <si>
    <t>34.83864212036133</t>
  </si>
  <si>
    <t>35.25935745239258</t>
  </si>
  <si>
    <t>32.177040100097656</t>
  </si>
  <si>
    <t>30.51238250732422</t>
  </si>
  <si>
    <t>33.146549224853516</t>
  </si>
  <si>
    <t>33.63130569458008</t>
  </si>
  <si>
    <t>32.5794677734375</t>
  </si>
  <si>
    <t>32.54288864135742</t>
  </si>
  <si>
    <t>33.26545333862305</t>
  </si>
  <si>
    <t>34.86606979370117</t>
  </si>
  <si>
    <t>36.77766036987305</t>
  </si>
  <si>
    <t>36.56730651855469</t>
  </si>
  <si>
    <t>36.67705535888672</t>
  </si>
  <si>
    <t>37.07034683227539</t>
  </si>
  <si>
    <t>35.63437271118164</t>
  </si>
  <si>
    <t>35.69838333129883</t>
  </si>
  <si>
    <t>35.25021743774414</t>
  </si>
  <si>
    <t>36.000221252441406</t>
  </si>
  <si>
    <t>35.44229507446289</t>
  </si>
  <si>
    <t>33.366058349609375</t>
  </si>
  <si>
    <t>34.244110107421875</t>
  </si>
  <si>
    <t>33.97886657714844</t>
  </si>
  <si>
    <t>33.549381256103516</t>
  </si>
  <si>
    <t>33.751712799072266</t>
  </si>
  <si>
    <t>33.42982482910156</t>
  </si>
  <si>
    <t>33.97242736816406</t>
  </si>
  <si>
    <t>34.496639251708984</t>
  </si>
  <si>
    <t>34.09199523925781</t>
  </si>
  <si>
    <t>33.81609344482422</t>
  </si>
  <si>
    <t>33.668949127197266</t>
  </si>
  <si>
    <t>33.74251174926758</t>
  </si>
  <si>
    <t>33.190711975097656</t>
  </si>
  <si>
    <t>34.17476272583008</t>
  </si>
  <si>
    <t>33.797698974609375</t>
  </si>
  <si>
    <t>33.8620719909668</t>
  </si>
  <si>
    <t>34.18395233154297</t>
  </si>
  <si>
    <t>35.77497100830078</t>
  </si>
  <si>
    <t>35.351924896240234</t>
  </si>
  <si>
    <t>34.5150260925293</t>
  </si>
  <si>
    <t>34.29431915283203</t>
  </si>
  <si>
    <t>34.55181884765625</t>
  </si>
  <si>
    <t>34.60700225830078</t>
  </si>
  <si>
    <t>35.407108306884766</t>
  </si>
  <si>
    <t>35.664615631103516</t>
  </si>
  <si>
    <t>36.078460693359375</t>
  </si>
  <si>
    <t>36.198028564453125</t>
  </si>
  <si>
    <t>37.08089828491211</t>
  </si>
  <si>
    <t>36.73142623901367</t>
  </si>
  <si>
    <t>35.820953369140625</t>
  </si>
  <si>
    <t>36.1152458190918</t>
  </si>
  <si>
    <t>36.79579544067383</t>
  </si>
  <si>
    <t>36.82339096069336</t>
  </si>
  <si>
    <t>36.18882751464844</t>
  </si>
  <si>
    <t>36.289981842041016</t>
  </si>
  <si>
    <t>37.61429977416992</t>
  </si>
  <si>
    <t>38.12932205200195</t>
  </si>
  <si>
    <t>37.86260986328125</t>
  </si>
  <si>
    <t>37.89939880371094</t>
  </si>
  <si>
    <t>38.07413864135742</t>
  </si>
  <si>
    <t>38.01896286010742</t>
  </si>
  <si>
    <t>38.41440963745117</t>
  </si>
  <si>
    <t>38.51557159423828</t>
  </si>
  <si>
    <t>38.56155776977539</t>
  </si>
  <si>
    <t>39.43524932861328</t>
  </si>
  <si>
    <t>40.65840148925781</t>
  </si>
  <si>
    <t>41.80681228637695</t>
  </si>
  <si>
    <t>42.45354080200195</t>
  </si>
  <si>
    <t>42.850833892822266</t>
  </si>
  <si>
    <t>44.02419662475586</t>
  </si>
  <si>
    <t>43.77474594116211</t>
  </si>
  <si>
    <t>44.9111442565918</t>
  </si>
  <si>
    <t>45.49321365356445</t>
  </si>
  <si>
    <t>44.80028533935547</t>
  </si>
  <si>
    <t>44.892669677734375</t>
  </si>
  <si>
    <t>44.51386642456055</t>
  </si>
  <si>
    <t>44.135066986083984</t>
  </si>
  <si>
    <t>44.633968353271484</t>
  </si>
  <si>
    <t>44.181251525878906</t>
  </si>
  <si>
    <t>45.66874313354492</t>
  </si>
  <si>
    <t>47.211673736572266</t>
  </si>
  <si>
    <t>47.44265365600586</t>
  </si>
  <si>
    <t>47.839927673339844</t>
  </si>
  <si>
    <t>46.16767120361328</t>
  </si>
  <si>
    <t>45.88124084472656</t>
  </si>
  <si>
    <t>46.02907180786133</t>
  </si>
  <si>
    <t>46.657325744628906</t>
  </si>
  <si>
    <t>46.343204498291016</t>
  </si>
  <si>
    <t>46.583404541015625</t>
  </si>
  <si>
    <t>47.04536437988281</t>
  </si>
  <si>
    <t>46.01058578491211</t>
  </si>
  <si>
    <t>45.74266052246094</t>
  </si>
  <si>
    <t>45.44701385498047</t>
  </si>
  <si>
    <t>45.714942932128906</t>
  </si>
  <si>
    <t>46.84211349487305</t>
  </si>
  <si>
    <t>45.89972686767578</t>
  </si>
  <si>
    <t>45.908966064453125</t>
  </si>
  <si>
    <t>47.05461502075195</t>
  </si>
  <si>
    <t>47.52579879760742</t>
  </si>
  <si>
    <t>47.01765060424805</t>
  </si>
  <si>
    <t>46.50027084350586</t>
  </si>
  <si>
    <t>46.47254943847656</t>
  </si>
  <si>
    <t>45.91820526123047</t>
  </si>
  <si>
    <t>45.05896759033203</t>
  </si>
  <si>
    <t>45.67798614501953</t>
  </si>
  <si>
    <t>46.370914459228516</t>
  </si>
  <si>
    <t>47.026885986328125</t>
  </si>
  <si>
    <t>43.645389556884766</t>
  </si>
  <si>
    <t>44.172019958496094</t>
  </si>
  <si>
    <t>44.58777618408203</t>
  </si>
  <si>
    <t>44.48614501953125</t>
  </si>
  <si>
    <t>44.43994903564453</t>
  </si>
  <si>
    <t>45.576358795166016</t>
  </si>
  <si>
    <t>45.51168441772461</t>
  </si>
  <si>
    <t>46.06603240966797</t>
  </si>
  <si>
    <t>46.962215423583984</t>
  </si>
  <si>
    <t>47.31330108642578</t>
  </si>
  <si>
    <t>46.8244743347168</t>
  </si>
  <si>
    <t>46.7873649597168</t>
  </si>
  <si>
    <t>47.33463668823242</t>
  </si>
  <si>
    <t>46.34212112426758</t>
  </si>
  <si>
    <t>46.499813079833984</t>
  </si>
  <si>
    <t>45.31250762939453</t>
  </si>
  <si>
    <t>44.19012451171875</t>
  </si>
  <si>
    <t>44.21794891357422</t>
  </si>
  <si>
    <t>43.1419563293457</t>
  </si>
  <si>
    <t>43.457332611083984</t>
  </si>
  <si>
    <t>42.2236442565918</t>
  </si>
  <si>
    <t>42.4277229309082</t>
  </si>
  <si>
    <t>42.59468078613281</t>
  </si>
  <si>
    <t>42.63178253173828</t>
  </si>
  <si>
    <t>41.84333038330078</t>
  </si>
  <si>
    <t>41.898990631103516</t>
  </si>
  <si>
    <t>41.71347427368164</t>
  </si>
  <si>
    <t>42.01030731201172</t>
  </si>
  <si>
    <t>41.787689208984375</t>
  </si>
  <si>
    <t>40.84154510498047</t>
  </si>
  <si>
    <t>41.138370513916016</t>
  </si>
  <si>
    <t>41.19403076171875</t>
  </si>
  <si>
    <t>42.60395812988281</t>
  </si>
  <si>
    <t>42.2329216003418</t>
  </si>
  <si>
    <t>43.34602355957031</t>
  </si>
  <si>
    <t>44.366371154785156</t>
  </si>
  <si>
    <t>44.811607360839844</t>
  </si>
  <si>
    <t>45.173362731933594</t>
  </si>
  <si>
    <t>45.00640106201172</t>
  </si>
  <si>
    <t>45.971092224121094</t>
  </si>
  <si>
    <t>46.351409912109375</t>
  </si>
  <si>
    <t>46.0916748046875</t>
  </si>
  <si>
    <t>45.44237518310547</t>
  </si>
  <si>
    <t>45.92470932006836</t>
  </si>
  <si>
    <t>44.465206146240234</t>
  </si>
  <si>
    <t>44.39068603515625</t>
  </si>
  <si>
    <t>44.893646240234375</t>
  </si>
  <si>
    <t>45.69465255737305</t>
  </si>
  <si>
    <t>45.75985336303711</t>
  </si>
  <si>
    <t>46.43046188354492</t>
  </si>
  <si>
    <t>47.67853927612305</t>
  </si>
  <si>
    <t>47.86481857299805</t>
  </si>
  <si>
    <t>47.71580123901367</t>
  </si>
  <si>
    <t>48.6844596862793</t>
  </si>
  <si>
    <t>49.373687744140625</t>
  </si>
  <si>
    <t>48.66582489013672</t>
  </si>
  <si>
    <t>48.3119010925293</t>
  </si>
  <si>
    <t>48.023162841796875</t>
  </si>
  <si>
    <t>48.90800094604492</t>
  </si>
  <si>
    <t>48.209442138671875</t>
  </si>
  <si>
    <t>49.28987121582031</t>
  </si>
  <si>
    <t>49.24329376220703</t>
  </si>
  <si>
    <t>50.14676284790039</t>
  </si>
  <si>
    <t>50.1746940612793</t>
  </si>
  <si>
    <t>50.053627014160156</t>
  </si>
  <si>
    <t>50.35166931152344</t>
  </si>
  <si>
    <t>50.603153228759766</t>
  </si>
  <si>
    <t>51.65563201904297</t>
  </si>
  <si>
    <t>50.76148986816406</t>
  </si>
  <si>
    <t>51.348270416259766</t>
  </si>
  <si>
    <t>50.89188766479492</t>
  </si>
  <si>
    <t>50.2585334777832</t>
  </si>
  <si>
    <t>47.99521255493164</t>
  </si>
  <si>
    <t>47.6319694519043</t>
  </si>
  <si>
    <t>47.622657775878906</t>
  </si>
  <si>
    <t>46.64468765258789</t>
  </si>
  <si>
    <t>46.877532958984375</t>
  </si>
  <si>
    <t>45.97407531738281</t>
  </si>
  <si>
    <t>47.101070404052734</t>
  </si>
  <si>
    <t>47.138328552246094</t>
  </si>
  <si>
    <t>46.2628059387207</t>
  </si>
  <si>
    <t>45.676021575927734</t>
  </si>
  <si>
    <t>46.085838317871094</t>
  </si>
  <si>
    <t>46.69124984741211</t>
  </si>
  <si>
    <t>44.26959991455078</t>
  </si>
  <si>
    <t>44.8179931640625</t>
  </si>
  <si>
    <t>44.19930648803711</t>
  </si>
  <si>
    <t>42.38070297241211</t>
  </si>
  <si>
    <t>44.011817932128906</t>
  </si>
  <si>
    <t>44.236793518066406</t>
  </si>
  <si>
    <t>42.971282958984375</t>
  </si>
  <si>
    <t>44.42427444458008</t>
  </si>
  <si>
    <t>44.48051834106445</t>
  </si>
  <si>
    <t>45.76478576660156</t>
  </si>
  <si>
    <t>45.97101974487305</t>
  </si>
  <si>
    <t>45.230464935302734</t>
  </si>
  <si>
    <t>44.9586067199707</t>
  </si>
  <si>
    <t>44.902366638183594</t>
  </si>
  <si>
    <t>45.033599853515625</t>
  </si>
  <si>
    <t>45.14608383178711</t>
  </si>
  <si>
    <t>45.43669128417969</t>
  </si>
  <si>
    <t>45.296077728271484</t>
  </si>
  <si>
    <t>44.7336311340332</t>
  </si>
  <si>
    <t>45.286705017089844</t>
  </si>
  <si>
    <t>45.20234298706055</t>
  </si>
  <si>
    <t>45.061729431152344</t>
  </si>
  <si>
    <t>48.0427131652832</t>
  </si>
  <si>
    <t>48.33332061767578</t>
  </si>
  <si>
    <t>48.4458122253418</t>
  </si>
  <si>
    <t>48.755149841308594</t>
  </si>
  <si>
    <t>49.748817443847656</t>
  </si>
  <si>
    <t>50.5831184387207</t>
  </si>
  <si>
    <t>50.2643928527832</t>
  </si>
  <si>
    <t>49.458213806152344</t>
  </si>
  <si>
    <t>49.551963806152344</t>
  </si>
  <si>
    <t>48.99888229370117</t>
  </si>
  <si>
    <t>49.936309814453125</t>
  </si>
  <si>
    <t>49.00825119018555</t>
  </si>
  <si>
    <t>49.851932525634766</t>
  </si>
  <si>
    <t>48.97076416015625</t>
  </si>
  <si>
    <t>47.742740631103516</t>
  </si>
  <si>
    <t>47.395904541015625</t>
  </si>
  <si>
    <t>47.18966293334961</t>
  </si>
  <si>
    <t>47.245906829833984</t>
  </si>
  <si>
    <t>47.405269622802734</t>
  </si>
  <si>
    <t>46.78657531738281</t>
  </si>
  <si>
    <t>46.111629486083984</t>
  </si>
  <si>
    <t>45.80228805541992</t>
  </si>
  <si>
    <t>45.839778900146484</t>
  </si>
  <si>
    <t>46.24287414550781</t>
  </si>
  <si>
    <t>47.587005615234375</t>
  </si>
  <si>
    <t>46.99275207519531</t>
  </si>
  <si>
    <t>46.96446228027344</t>
  </si>
  <si>
    <t>47.794517517089844</t>
  </si>
  <si>
    <t>47.54927062988281</t>
  </si>
  <si>
    <t>47.266300201416016</t>
  </si>
  <si>
    <t>46.77580642700195</t>
  </si>
  <si>
    <t>47.70963668823242</t>
  </si>
  <si>
    <t>49.143367767333984</t>
  </si>
  <si>
    <t>49.10564041137695</t>
  </si>
  <si>
    <t>49.90740966796875</t>
  </si>
  <si>
    <t>49.41691207885742</t>
  </si>
  <si>
    <t>49.33201599121094</t>
  </si>
  <si>
    <t>50.42618942260742</t>
  </si>
  <si>
    <t>51.284549713134766</t>
  </si>
  <si>
    <t>50.577110290527344</t>
  </si>
  <si>
    <t>50.58654022216797</t>
  </si>
  <si>
    <t>52.114601135253906</t>
  </si>
  <si>
    <t>52.9163703918457</t>
  </si>
  <si>
    <t>52.8880729675293</t>
  </si>
  <si>
    <t>52.58623504638672</t>
  </si>
  <si>
    <t>52.850337982177734</t>
  </si>
  <si>
    <t>53.2276496887207</t>
  </si>
  <si>
    <t>53.152183532714844</t>
  </si>
  <si>
    <t>52.822044372558594</t>
  </si>
  <si>
    <t>52.52963638305664</t>
  </si>
  <si>
    <t>52.79375457763672</t>
  </si>
  <si>
    <t>51.57695388793945</t>
  </si>
  <si>
    <t>51.09589767456055</t>
  </si>
  <si>
    <t>52.68999481201172</t>
  </si>
  <si>
    <t>55.98193359375</t>
  </si>
  <si>
    <t>56.330936431884766</t>
  </si>
  <si>
    <t>56.076263427734375</t>
  </si>
  <si>
    <t>56.6044807434082</t>
  </si>
  <si>
    <t>56.71767807006836</t>
  </si>
  <si>
    <t>52.12404251098633</t>
  </si>
  <si>
    <t>52.59566879272461</t>
  </si>
  <si>
    <t>53.548343658447266</t>
  </si>
  <si>
    <t>53.21820831298828</t>
  </si>
  <si>
    <t>49.539527893066406</t>
  </si>
  <si>
    <t>50.08662414550781</t>
  </si>
  <si>
    <t>50.79405975341797</t>
  </si>
  <si>
    <t>48.32273864746094</t>
  </si>
  <si>
    <t>47.596431732177734</t>
  </si>
  <si>
    <t>49.0962028503418</t>
  </si>
  <si>
    <t>49.209388732910156</t>
  </si>
  <si>
    <t>49.237693786621094</t>
  </si>
  <si>
    <t>49.945133209228516</t>
  </si>
  <si>
    <t>49.49237060546875</t>
  </si>
  <si>
    <t>50.14321517944336</t>
  </si>
  <si>
    <t>50.7171745300293</t>
  </si>
  <si>
    <t>51.884063720703125</t>
  </si>
  <si>
    <t>50.61281967163086</t>
  </si>
  <si>
    <t>50.52743911743164</t>
  </si>
  <si>
    <t>53.44941329956055</t>
  </si>
  <si>
    <t>53.601200103759766</t>
  </si>
  <si>
    <t>53.07942199707031</t>
  </si>
  <si>
    <t>51.476131439208984</t>
  </si>
  <si>
    <t>50.96384048461914</t>
  </si>
  <si>
    <t>51.09665298461914</t>
  </si>
  <si>
    <t>49.86334991455078</t>
  </si>
  <si>
    <t>50.20488357543945</t>
  </si>
  <si>
    <t>52.24457931518555</t>
  </si>
  <si>
    <t>52.55763626098633</t>
  </si>
  <si>
    <t>51.80817794799805</t>
  </si>
  <si>
    <t>51.84612274169922</t>
  </si>
  <si>
    <t>50.75511932373047</t>
  </si>
  <si>
    <t>50.034114837646484</t>
  </si>
  <si>
    <t>49.13285446166992</t>
  </si>
  <si>
    <t>49.65464401245117</t>
  </si>
  <si>
    <t>49.237213134765625</t>
  </si>
  <si>
    <t>48.971580505371094</t>
  </si>
  <si>
    <t>50.484195709228516</t>
  </si>
  <si>
    <t>51.0377082824707</t>
  </si>
  <si>
    <t>50.53191375732422</t>
  </si>
  <si>
    <t>51.51487350463867</t>
  </si>
  <si>
    <t>50.96136474609375</t>
  </si>
  <si>
    <t>51.91569900512695</t>
  </si>
  <si>
    <t>53.31855392456055</t>
  </si>
  <si>
    <t>51.829803466796875</t>
  </si>
  <si>
    <t>52.669620513916016</t>
  </si>
  <si>
    <t>52.173362731933594</t>
  </si>
  <si>
    <t>51.69619369506836</t>
  </si>
  <si>
    <t>52.0588493347168</t>
  </si>
  <si>
    <t>52.39286422729492</t>
  </si>
  <si>
    <t>52.297428131103516</t>
  </si>
  <si>
    <t>51.324005126953125</t>
  </si>
  <si>
    <t>51.38127136230469</t>
  </si>
  <si>
    <t>51.27629470825195</t>
  </si>
  <si>
    <t>50.31241226196289</t>
  </si>
  <si>
    <t>47.61165237426758</t>
  </si>
  <si>
    <t>47.52576446533203</t>
  </si>
  <si>
    <t>46.55234909057617</t>
  </si>
  <si>
    <t>47.31581497192383</t>
  </si>
  <si>
    <t>48.20333480834961</t>
  </si>
  <si>
    <t>48.41329574584961</t>
  </si>
  <si>
    <t>48.45146560668945</t>
  </si>
  <si>
    <t>48.35602951049805</t>
  </si>
  <si>
    <t>49.61575698852539</t>
  </si>
  <si>
    <t>49.85434341430664</t>
  </si>
  <si>
    <t>49.636985778808594</t>
  </si>
  <si>
    <t>51.6835823059082</t>
  </si>
  <si>
    <t>52.28889846801758</t>
  </si>
  <si>
    <t>52.135169982910156</t>
  </si>
  <si>
    <t>52.55794143676758</t>
  </si>
  <si>
    <t>53.172882080078125</t>
  </si>
  <si>
    <t>52.56754684448242</t>
  </si>
  <si>
    <t>52.096736907958984</t>
  </si>
  <si>
    <t>52.61559295654297</t>
  </si>
  <si>
    <t>53.47073745727539</t>
  </si>
  <si>
    <t>54.681392669677734</t>
  </si>
  <si>
    <t>54.71022415161133</t>
  </si>
  <si>
    <t>54.94082260131836</t>
  </si>
  <si>
    <t>55.48850631713867</t>
  </si>
  <si>
    <t>56.15148162841797</t>
  </si>
  <si>
    <t>54.63335418701172</t>
  </si>
  <si>
    <t>55.30595016479492</t>
  </si>
  <si>
    <t>55.142601013183594</t>
  </si>
  <si>
    <t>55.555755615234375</t>
  </si>
  <si>
    <t>55.66145706176758</t>
  </si>
  <si>
    <t>55.56536865234375</t>
  </si>
  <si>
    <t>55.632633209228516</t>
  </si>
  <si>
    <t>55.8536262512207</t>
  </si>
  <si>
    <t>57.275665283203125</t>
  </si>
  <si>
    <t>55.72871017456055</t>
  </si>
  <si>
    <t>50.09819412231445</t>
  </si>
  <si>
    <t>48.86831283569336</t>
  </si>
  <si>
    <t>47.76335144042969</t>
  </si>
  <si>
    <t>50.0117073059082</t>
  </si>
  <si>
    <t>49.8099365234375</t>
  </si>
  <si>
    <t>52.17360305786133</t>
  </si>
  <si>
    <t>51.29924011230469</t>
  </si>
  <si>
    <t>51.35688781738281</t>
  </si>
  <si>
    <t>49.49285888671875</t>
  </si>
  <si>
    <t>51.19355010986328</t>
  </si>
  <si>
    <t>51.328067779541016</t>
  </si>
  <si>
    <t>53.8454704284668</t>
  </si>
  <si>
    <t>53.922332763671875</t>
  </si>
  <si>
    <t>53.632694244384766</t>
  </si>
  <si>
    <t>54.850955963134766</t>
  </si>
  <si>
    <t>54.77360916137695</t>
  </si>
  <si>
    <t>54.82194900512695</t>
  </si>
  <si>
    <t>54.56089782714844</t>
  </si>
  <si>
    <t>54.32884216308594</t>
  </si>
  <si>
    <t>55.26671600341797</t>
  </si>
  <si>
    <t>54.83161926269531</t>
  </si>
  <si>
    <t>56.920074462890625</t>
  </si>
  <si>
    <t>56.91040802001953</t>
  </si>
  <si>
    <t>58.12866973876953</t>
  </si>
  <si>
    <t>55.05400466918945</t>
  </si>
  <si>
    <t>51.776283264160156</t>
  </si>
  <si>
    <t>50.65471267700195</t>
  </si>
  <si>
    <t>46.37144470214844</t>
  </si>
  <si>
    <t>46.20707321166992</t>
  </si>
  <si>
    <t>46.26508331298828</t>
  </si>
  <si>
    <t>45.897674560546875</t>
  </si>
  <si>
    <t>47.11594009399414</t>
  </si>
  <si>
    <t>46.95157241821289</t>
  </si>
  <si>
    <t>45.926673889160156</t>
  </si>
  <si>
    <t>46.516475677490234</t>
  </si>
  <si>
    <t>45.733306884765625</t>
  </si>
  <si>
    <t>45.94601821899414</t>
  </si>
  <si>
    <t>48.60493087768555</t>
  </si>
  <si>
    <t>48.26652526855469</t>
  </si>
  <si>
    <t>48.672607421875</t>
  </si>
  <si>
    <t>48.865989685058594</t>
  </si>
  <si>
    <t>48.798309326171875</t>
  </si>
  <si>
    <t>48.237510681152344</t>
  </si>
  <si>
    <t>50.10358810424805</t>
  </si>
  <si>
    <t>49.70717239379883</t>
  </si>
  <si>
    <t>48.7596321105957</t>
  </si>
  <si>
    <t>48.27281188964844</t>
  </si>
  <si>
    <t>47.669158935546875</t>
  </si>
  <si>
    <t>47.503639221191406</t>
  </si>
  <si>
    <t>48.40911865234375</t>
  </si>
  <si>
    <t>48.399383544921875</t>
  </si>
  <si>
    <t>49.772212982177734</t>
  </si>
  <si>
    <t>49.674842834472656</t>
  </si>
  <si>
    <t>49.59695053100586</t>
  </si>
  <si>
    <t>49.84036636352539</t>
  </si>
  <si>
    <t>49.616424560546875</t>
  </si>
  <si>
    <t>48.44806671142578</t>
  </si>
  <si>
    <t>47.73731231689453</t>
  </si>
  <si>
    <t>48.99330139160156</t>
  </si>
  <si>
    <t>50.28824234008789</t>
  </si>
  <si>
    <t>53.8712158203125</t>
  </si>
  <si>
    <t>55.71138381958008</t>
  </si>
  <si>
    <t>56.18846130371094</t>
  </si>
  <si>
    <t>55.44850158691406</t>
  </si>
  <si>
    <t>56.33450698852539</t>
  </si>
  <si>
    <t>56.85053253173828</t>
  </si>
  <si>
    <t>56.51949691772461</t>
  </si>
  <si>
    <t>56.57792282104492</t>
  </si>
  <si>
    <t>56.2274055480957</t>
  </si>
  <si>
    <t>55.21482849121094</t>
  </si>
  <si>
    <t>56.61603546142578</t>
  </si>
  <si>
    <t>56.54747009277344</t>
  </si>
  <si>
    <t>55.2936897277832</t>
  </si>
  <si>
    <t>55.43082046508789</t>
  </si>
  <si>
    <t>53.765647888183594</t>
  </si>
  <si>
    <t>53.70687484741211</t>
  </si>
  <si>
    <t>52.776336669921875</t>
  </si>
  <si>
    <t>51.03279113769531</t>
  </si>
  <si>
    <t>53.19752502441406</t>
  </si>
  <si>
    <t>53.56974411010742</t>
  </si>
  <si>
    <t>53.608924865722656</t>
  </si>
  <si>
    <t>54.31417465209961</t>
  </si>
  <si>
    <t>54.843116760253906</t>
  </si>
  <si>
    <t>55.225128173828125</t>
  </si>
  <si>
    <t>55.65611267089844</t>
  </si>
  <si>
    <t>57.34088134765625</t>
  </si>
  <si>
    <t>57.49760055541992</t>
  </si>
  <si>
    <t>60.38718032836914</t>
  </si>
  <si>
    <t>61.866241455078125</t>
  </si>
  <si>
    <t>60.034549713134766</t>
  </si>
  <si>
    <t>61.34716033935547</t>
  </si>
  <si>
    <t>61.57390213012695</t>
  </si>
  <si>
    <t>59.27695846557617</t>
  </si>
  <si>
    <t>56.999725341796875</t>
  </si>
  <si>
    <t>58.005252838134766</t>
  </si>
  <si>
    <t>56.86170959472656</t>
  </si>
  <si>
    <t>57.18703079223633</t>
  </si>
  <si>
    <t>55.481571197509766</t>
  </si>
  <si>
    <t>57.05887985229492</t>
  </si>
  <si>
    <t>57.039161682128906</t>
  </si>
  <si>
    <t>57.1574592590332</t>
  </si>
  <si>
    <t>59.158653259277344</t>
  </si>
  <si>
    <t>58.23199462890625</t>
  </si>
  <si>
    <t>57.85737991333008</t>
  </si>
  <si>
    <t>57.19689178466797</t>
  </si>
  <si>
    <t>57.45320129394531</t>
  </si>
  <si>
    <t>56.20121765136719</t>
  </si>
  <si>
    <t>52.60300064086914</t>
  </si>
  <si>
    <t>52.44526672363281</t>
  </si>
  <si>
    <t>52.346683502197266</t>
  </si>
  <si>
    <t>52.198814392089844</t>
  </si>
  <si>
    <t>52.8790283203125</t>
  </si>
  <si>
    <t>52.41569137573242</t>
  </si>
  <si>
    <t>KDJStrategy</t>
  </si>
  <si>
    <t>535.0028672397257</t>
  </si>
  <si>
    <t>9697.335598129412</t>
  </si>
  <si>
    <t>613.8994080240464</t>
  </si>
  <si>
    <t>10300.529827622866</t>
  </si>
  <si>
    <t>445.6711272703087</t>
  </si>
  <si>
    <t>10049.11797216663</t>
  </si>
  <si>
    <t>478.59906900059104</t>
  </si>
  <si>
    <t>10435.148479188732</t>
  </si>
  <si>
    <t>517.4059197212591</t>
  </si>
  <si>
    <t>9854.180784491771</t>
  </si>
  <si>
    <t>464.5967682021019</t>
  </si>
  <si>
    <t>10578.619298990761</t>
  </si>
  <si>
    <t>475.7574039315168</t>
  </si>
  <si>
    <t>10964.125283181414</t>
  </si>
  <si>
    <t>550.421867412173</t>
  </si>
  <si>
    <t>10713.701313221796</t>
  </si>
  <si>
    <t>466.9138551264059</t>
  </si>
  <si>
    <t>9976.197760983778</t>
  </si>
  <si>
    <t>512.7481411626086</t>
  </si>
  <si>
    <t>9901.865975322631</t>
  </si>
  <si>
    <t>525.0664146580966</t>
  </si>
  <si>
    <t>10388.343725467206</t>
  </si>
  <si>
    <t>473.09755297244556</t>
  </si>
  <si>
    <t>11358.660585764454</t>
  </si>
  <si>
    <t>529.5149408145971</t>
  </si>
  <si>
    <t>11113.745988668388</t>
  </si>
  <si>
    <t>419.46773784879224</t>
  </si>
  <si>
    <t>11138.0372752322</t>
  </si>
  <si>
    <t>624.2959841734082</t>
  </si>
  <si>
    <t>11263.84194595928</t>
  </si>
  <si>
    <t>242.45930373806186</t>
  </si>
  <si>
    <t>12215.702364923858</t>
  </si>
  <si>
    <t>583.5608060937029</t>
  </si>
  <si>
    <t>12292.427182250329</t>
  </si>
  <si>
    <t>735.4905354415932</t>
  </si>
  <si>
    <t>12639.600820800248</t>
  </si>
  <si>
    <t>553.1323892656601</t>
  </si>
  <si>
    <t>13003.312054365497</t>
  </si>
  <si>
    <t>627.533843347559</t>
  </si>
  <si>
    <t>13237.197793161082</t>
  </si>
  <si>
    <t>740.2727195448679</t>
  </si>
  <si>
    <t>13269.050891826522</t>
  </si>
  <si>
    <t>565.561610774901</t>
  </si>
  <si>
    <t>13162.489019223553</t>
  </si>
  <si>
    <t>724.0647968967387</t>
  </si>
  <si>
    <t>13055.032569278714</t>
  </si>
  <si>
    <t>535.8727958909622</t>
  </si>
  <si>
    <t>12860.233909002814</t>
  </si>
  <si>
    <t>258.58102367888023</t>
  </si>
  <si>
    <t>12998.630878305721</t>
  </si>
  <si>
    <t>683.1007536775342</t>
  </si>
  <si>
    <t>12638.499788261463</t>
  </si>
  <si>
    <t>634.2437199743545</t>
  </si>
  <si>
    <t>12466.810767602114</t>
  </si>
  <si>
    <t>487.1499096223233</t>
  </si>
  <si>
    <t>12038.064036135182</t>
  </si>
  <si>
    <t>569.5537577965551</t>
  </si>
  <si>
    <t>11727.027850159939</t>
  </si>
  <si>
    <t>494.3836076477437</t>
  </si>
  <si>
    <t>11678.487993813556</t>
  </si>
  <si>
    <t>750.584968043715</t>
  </si>
  <si>
    <t>13217.865234193463</t>
  </si>
  <si>
    <t>591.4002290351946</t>
  </si>
  <si>
    <t>13006.82262782557</t>
  </si>
  <si>
    <t>699.567265721309</t>
  </si>
  <si>
    <t>13548.341385073154</t>
  </si>
  <si>
    <t>666.982677130014</t>
  </si>
  <si>
    <t>12958.675403193267</t>
  </si>
  <si>
    <t>493.68313928776297</t>
  </si>
  <si>
    <t>12910.805645939554</t>
  </si>
  <si>
    <t>427.3982302322911</t>
  </si>
  <si>
    <t>12714.67160052863</t>
  </si>
  <si>
    <t>610.0929416661784</t>
  </si>
  <si>
    <t>12218.978243629783</t>
  </si>
  <si>
    <t>667.6375725840626</t>
  </si>
  <si>
    <t>12389.0490139252</t>
  </si>
  <si>
    <t>605.9658095321029</t>
  </si>
  <si>
    <t>12159.752787674397</t>
  </si>
  <si>
    <t>804.4527410480441</t>
  </si>
  <si>
    <t>12013.728062951765</t>
  </si>
  <si>
    <t>573.5743245867998</t>
  </si>
  <si>
    <t>11528.469115898164</t>
  </si>
  <si>
    <t>409.65815218770695</t>
  </si>
  <si>
    <t>10427.224896159907</t>
  </si>
  <si>
    <t>312.7857908336846</t>
  </si>
  <si>
    <t>10467.22637892346</t>
  </si>
  <si>
    <t>378.4567996779788</t>
  </si>
  <si>
    <t>11405.019305491058</t>
  </si>
  <si>
    <t>567.4972757825726</t>
  </si>
  <si>
    <t>11281.144768678016</t>
  </si>
  <si>
    <t>743.2169322842674</t>
  </si>
  <si>
    <t>10618.790883801794</t>
  </si>
  <si>
    <t>587.1781350870478</t>
  </si>
  <si>
    <t>10436.95522483131</t>
  </si>
  <si>
    <t>551.3890146339563</t>
  </si>
  <si>
    <t>10361.761443704485</t>
  </si>
  <si>
    <t>552.8903096296872</t>
  </si>
  <si>
    <t>10326.956087726818</t>
  </si>
  <si>
    <t>474.106583839417</t>
  </si>
  <si>
    <t>10559.281964841666</t>
  </si>
  <si>
    <t>485.3118637931075</t>
  </si>
  <si>
    <t>10897.835823486517</t>
  </si>
  <si>
    <t>216.02112892722107</t>
  </si>
  <si>
    <t>10540.477929567916</t>
  </si>
  <si>
    <t>416.90194119290754</t>
  </si>
  <si>
    <t>10465.396662299452</t>
  </si>
  <si>
    <t>506.60890840147295</t>
  </si>
  <si>
    <t>10458.259541774494</t>
  </si>
  <si>
    <t>402.428476705516</t>
  </si>
  <si>
    <t>11254.163753866018</t>
  </si>
  <si>
    <t>213.60833007898145</t>
  </si>
  <si>
    <t>10932.092352411762</t>
  </si>
  <si>
    <t>529.6150846757246</t>
  </si>
  <si>
    <t>10836.5211430299</t>
  </si>
  <si>
    <t>539.7422127681657</t>
  </si>
  <si>
    <t>10957.315414300865</t>
  </si>
  <si>
    <t>535.4172079662039</t>
  </si>
  <si>
    <t>11000.898052721466</t>
  </si>
  <si>
    <t>421.20390982863864</t>
  </si>
  <si>
    <t>10967.104613280177</t>
  </si>
  <si>
    <t>439.9350619885572</t>
  </si>
  <si>
    <t>10697.0733516027</t>
  </si>
  <si>
    <t>433.617360428907</t>
  </si>
  <si>
    <t>10109.897367203781</t>
  </si>
  <si>
    <t>477.11701501889365</t>
  </si>
  <si>
    <t>10847.76047070166</t>
  </si>
  <si>
    <t>503.9425293132517</t>
  </si>
  <si>
    <t>10698.025055669905</t>
  </si>
  <si>
    <t>537.0227772178896</t>
  </si>
  <si>
    <t>10280.13030046378</t>
  </si>
  <si>
    <t>425.01625761840296</t>
  </si>
  <si>
    <t>9789.652109046263</t>
  </si>
  <si>
    <t>616.8536448805353</t>
  </si>
  <si>
    <t>9908.935566290409</t>
  </si>
  <si>
    <t>592.9972905819559</t>
  </si>
  <si>
    <t>9825.61369793122</t>
  </si>
  <si>
    <t>485.0524989175665</t>
  </si>
  <si>
    <t>9645.028620702862</t>
  </si>
  <si>
    <t>415.1767427943214</t>
  </si>
  <si>
    <t>9744.623660979069</t>
  </si>
  <si>
    <t>520.1355106808514</t>
  </si>
  <si>
    <t>10003.97862367957</t>
  </si>
  <si>
    <t>492.59374711054807</t>
  </si>
  <si>
    <t>9834.70994043323</t>
  </si>
  <si>
    <t>478.24949853073304</t>
  </si>
  <si>
    <t>9981.14635696138</t>
  </si>
  <si>
    <t>536.1038130799061</t>
  </si>
  <si>
    <t>10216.39380233994</t>
  </si>
  <si>
    <t>479.3989692611867</t>
  </si>
  <si>
    <t>10321.748430301082</t>
  </si>
  <si>
    <t>492.4215208137193</t>
  </si>
  <si>
    <t>10349.052002888982</t>
  </si>
  <si>
    <t>544.5975584002645</t>
  </si>
  <si>
    <t>10464.867233749672</t>
  </si>
  <si>
    <t>510.6190106300546</t>
  </si>
  <si>
    <t>10338.635785025768</t>
  </si>
  <si>
    <t>657.1588580900188</t>
  </si>
  <si>
    <t>10219.537054654504</t>
  </si>
  <si>
    <t>522.6094803564083</t>
  </si>
  <si>
    <t>10134.21930485369</t>
  </si>
  <si>
    <t>472.0998199857986</t>
  </si>
  <si>
    <t>9647.747556644556</t>
  </si>
  <si>
    <t>422.84654890938145</t>
  </si>
  <si>
    <t>9439.352908105848</t>
  </si>
  <si>
    <t>443.1499430544354</t>
  </si>
  <si>
    <t>9130.065029449543</t>
  </si>
  <si>
    <t>482.2751406358457</t>
  </si>
  <si>
    <t>9327.026418052668</t>
  </si>
  <si>
    <t>475.4921127304133</t>
  </si>
  <si>
    <t>9151.531456389579</t>
  </si>
  <si>
    <t>443.1090240788344</t>
  </si>
  <si>
    <t>9979.872386088551</t>
  </si>
  <si>
    <t>530.6206021499092</t>
  </si>
  <si>
    <t>9816.470930567306</t>
  </si>
  <si>
    <t>476.79432250320497</t>
  </si>
  <si>
    <t>9748.079933452624</t>
  </si>
  <si>
    <t>459.80982535344083</t>
  </si>
  <si>
    <t>9611.94896227526</t>
  </si>
  <si>
    <t>546.265699736161</t>
  </si>
  <si>
    <t>9518.920754600533</t>
  </si>
  <si>
    <t>520.3280928696131</t>
  </si>
  <si>
    <t>9695.856532811453</t>
  </si>
  <si>
    <t>414.07443947445245</t>
  </si>
  <si>
    <t>9831.991044966482</t>
  </si>
  <si>
    <t>397.16381426067346</t>
  </si>
  <si>
    <t>9807.507127929894</t>
  </si>
  <si>
    <t>420.6212838378142</t>
  </si>
  <si>
    <t>9802.524181324561</t>
  </si>
  <si>
    <t>500.0284538673168</t>
  </si>
  <si>
    <t>9771.169251768177</t>
  </si>
  <si>
    <t>394.9708175520136</t>
  </si>
  <si>
    <t>9863.170660669228</t>
  </si>
  <si>
    <t>510.3327616350325</t>
  </si>
  <si>
    <t>9410.360854166198</t>
  </si>
  <si>
    <t>441.84569070897305</t>
  </si>
  <si>
    <t>9043.973990418726</t>
  </si>
  <si>
    <t>452.19954307069384</t>
  </si>
  <si>
    <t>8624.357381896032</t>
  </si>
  <si>
    <t>475.1899840178785</t>
  </si>
  <si>
    <t>8984.129679524536</t>
  </si>
  <si>
    <t>525.296829414794</t>
  </si>
  <si>
    <t>9477.137861377678</t>
  </si>
  <si>
    <t>439.01164856517244</t>
  </si>
  <si>
    <t>9291.297581243822</t>
  </si>
  <si>
    <t>357.9364210570948</t>
  </si>
  <si>
    <t>9482.893036997011</t>
  </si>
  <si>
    <t>510.67193080174</t>
  </si>
  <si>
    <t>9858.186011513659</t>
  </si>
  <si>
    <t>508.7831614286406</t>
  </si>
  <si>
    <t>9893.46036303422</t>
  </si>
  <si>
    <t>575.4201947070487</t>
  </si>
  <si>
    <t>9730.28099363316</t>
  </si>
  <si>
    <t>525.037414058399</t>
  </si>
  <si>
    <t>9412.050341451552</t>
  </si>
  <si>
    <t>478.7461517790198</t>
  </si>
  <si>
    <t>9275.21588869314</t>
  </si>
  <si>
    <t>515.3411601106654</t>
  </si>
  <si>
    <t>9248.53570232769</t>
  </si>
  <si>
    <t>462.4279128372782</t>
  </si>
  <si>
    <t>9641.944901929104</t>
  </si>
  <si>
    <t>487.18740563865504</t>
  </si>
  <si>
    <t>9784.484209683253</t>
  </si>
  <si>
    <t>458.47813793739806</t>
  </si>
  <si>
    <t>9832.309996497292</t>
  </si>
  <si>
    <t>474.7031311415176</t>
  </si>
  <si>
    <t>10082.613261592232</t>
  </si>
  <si>
    <t>470.9594654753746</t>
  </si>
  <si>
    <t>10163.885297397426</t>
  </si>
  <si>
    <t>496.5947128408807</t>
  </si>
  <si>
    <t>10072.74669413031</t>
  </si>
  <si>
    <t>518.4965531862126</t>
  </si>
  <si>
    <t>10001.754995563348</t>
  </si>
  <si>
    <t>500.0878370506143</t>
  </si>
  <si>
    <t>9582.370817765928</t>
  </si>
  <si>
    <t>411.02895243750754</t>
  </si>
  <si>
    <t>9268.105600868968</t>
  </si>
  <si>
    <t>278.69277110708754</t>
  </si>
  <si>
    <t>9394.669109845418</t>
  </si>
  <si>
    <t>474.74635641161694</t>
  </si>
  <si>
    <t>9857.57168708469</t>
  </si>
  <si>
    <t>476.37047439798516</t>
  </si>
  <si>
    <t>9907.094704055378</t>
  </si>
  <si>
    <t>436.07865282247803</t>
  </si>
  <si>
    <t>9982.837035977593</t>
  </si>
  <si>
    <t>454.3648601973291</t>
  </si>
  <si>
    <t>9275.365782327559</t>
  </si>
  <si>
    <t>530.1916298605465</t>
  </si>
  <si>
    <t>8635.60251957793</t>
  </si>
  <si>
    <t>323.7668661483931</t>
  </si>
  <si>
    <t>8457.295093072746</t>
  </si>
  <si>
    <t>352.88395742142256</t>
  </si>
  <si>
    <t>8232.35851273682</t>
  </si>
  <si>
    <t>346.4587793665587</t>
  </si>
  <si>
    <t>8502.770386736662</t>
  </si>
  <si>
    <t>437.78956270517756</t>
  </si>
  <si>
    <t>8597.652361320874</t>
  </si>
  <si>
    <t>431.47175696518207</t>
  </si>
  <si>
    <t>8529.33653889985</t>
  </si>
  <si>
    <t>411.79894331320975</t>
  </si>
  <si>
    <t>8770.532751960036</t>
  </si>
  <si>
    <t>415.18311026409356</t>
  </si>
  <si>
    <t>9992.737886079944</t>
  </si>
  <si>
    <t>537.4580882949449</t>
  </si>
  <si>
    <t>10234.464195564367</t>
  </si>
  <si>
    <t>575.2378373258161</t>
  </si>
  <si>
    <t>10212.735773055329</t>
  </si>
  <si>
    <t>467.09919541390445</t>
  </si>
  <si>
    <t>9973.280508233645</t>
  </si>
  <si>
    <t>481.3746084811646</t>
  </si>
  <si>
    <t>9917.95437220674</t>
  </si>
  <si>
    <t>601.3811100418861</t>
  </si>
  <si>
    <t>9904.343165756498</t>
  </si>
  <si>
    <t>422.0358252659353</t>
  </si>
  <si>
    <t>9723.130902187642</t>
  </si>
  <si>
    <t>394.31394376021854</t>
  </si>
  <si>
    <t>9752.044508256362</t>
  </si>
  <si>
    <t>447.5036331414067</t>
  </si>
  <si>
    <t>9795.484889680794</t>
  </si>
  <si>
    <t>484.7863166157167</t>
  </si>
  <si>
    <t>9812.11060137301</t>
  </si>
  <si>
    <t>429.43251917873386</t>
  </si>
  <si>
    <t>10167.577770803568</t>
  </si>
  <si>
    <t>475.8395031535547</t>
  </si>
  <si>
    <t>10130.157724297354</t>
  </si>
  <si>
    <t>380.28562024160965</t>
  </si>
  <si>
    <t>10126.921706589705</t>
  </si>
  <si>
    <t>518.8314133639033</t>
  </si>
  <si>
    <t>10158.13267213254</t>
  </si>
  <si>
    <t>567.495073563181</t>
  </si>
  <si>
    <t>10037.429113735085</t>
  </si>
  <si>
    <t>521.6644903741908</t>
  </si>
  <si>
    <t>9856.249372817216</t>
  </si>
  <si>
    <t>615.4489039578584</t>
  </si>
  <si>
    <t>9884.916917656827</t>
  </si>
  <si>
    <t>521.6804752599819</t>
  </si>
  <si>
    <t>9681.578728869032</t>
  </si>
  <si>
    <t>412.67898674361277</t>
  </si>
  <si>
    <t>9769.204323391272</t>
  </si>
  <si>
    <t>488.460546275106</t>
  </si>
  <si>
    <t>9822.026982286949</t>
  </si>
  <si>
    <t>460.9394261837988</t>
  </si>
  <si>
    <t>9675.982872819128</t>
  </si>
  <si>
    <t>480.32010377340885</t>
  </si>
  <si>
    <t>9877.517281151737</t>
  </si>
  <si>
    <t>498.97835278350067</t>
  </si>
  <si>
    <t>9857.107323496472</t>
  </si>
  <si>
    <t>370.8291618559924</t>
  </si>
  <si>
    <t>10052.682696181693</t>
  </si>
  <si>
    <t>547.815634766419</t>
  </si>
  <si>
    <t>9875.303106390185</t>
  </si>
  <si>
    <t>498.7595496514841</t>
  </si>
  <si>
    <t>9803.714084533804</t>
  </si>
  <si>
    <t>515.0698705188461</t>
  </si>
  <si>
    <t>9772.192522955358</t>
  </si>
  <si>
    <t>472.2325921627544</t>
  </si>
  <si>
    <t>10224.171269207134</t>
  </si>
  <si>
    <t>475.2586068065739</t>
  </si>
  <si>
    <t>10157.17385273904</t>
  </si>
  <si>
    <t>685.6883109881546</t>
  </si>
  <si>
    <t>10283.482168901648</t>
  </si>
  <si>
    <t>446.1121031911789</t>
  </si>
  <si>
    <t>10759.912326492959</t>
  </si>
  <si>
    <t>666.5312079787655</t>
  </si>
  <si>
    <t>10657.742525852742</t>
  </si>
  <si>
    <t>603.8137528190746</t>
  </si>
  <si>
    <t>10569.083358399152</t>
  </si>
  <si>
    <t>348.198166669712</t>
  </si>
  <si>
    <t>10418.29159858303</t>
  </si>
  <si>
    <t>640.741584359841</t>
  </si>
  <si>
    <t>10442.289391055143</t>
  </si>
  <si>
    <t>502.76009634744514</t>
  </si>
  <si>
    <t>10717.550858558363</t>
  </si>
  <si>
    <t>955.7403600673188</t>
  </si>
  <si>
    <t>10081.458946856099</t>
  </si>
  <si>
    <t>1098.876517787803</t>
  </si>
  <si>
    <t>10609.477582940226</t>
  </si>
  <si>
    <t>856.3183337387873</t>
  </si>
  <si>
    <t>9399.199388136683</t>
  </si>
  <si>
    <t>365.2332432934418</t>
  </si>
  <si>
    <t>6190.059556399358</t>
  </si>
  <si>
    <t>469.97564101517037</t>
  </si>
  <si>
    <t>5897.584406058974</t>
  </si>
  <si>
    <t>377.2191346428317</t>
  </si>
  <si>
    <t>5573.594193878912</t>
  </si>
  <si>
    <t>437.6699511313691</t>
  </si>
  <si>
    <t>5175.225195260217</t>
  </si>
  <si>
    <t>303.4408026238398</t>
  </si>
  <si>
    <t>4907.1482658621235</t>
  </si>
  <si>
    <t>450.46236076850346</t>
  </si>
  <si>
    <t>5056.631600096254</t>
  </si>
  <si>
    <t>279.7978277564498</t>
  </si>
  <si>
    <t>5066.262534072755</t>
  </si>
  <si>
    <t>205.56561418721685</t>
  </si>
  <si>
    <t>5942.906893017021</t>
  </si>
  <si>
    <t>259.25418203487425</t>
  </si>
  <si>
    <t>6285.820505399676</t>
  </si>
  <si>
    <t>383.83685112202784</t>
  </si>
  <si>
    <t>6432.430421286122</t>
  </si>
  <si>
    <t>250.86850672169658</t>
  </si>
  <si>
    <t>6436.15433891096</t>
  </si>
  <si>
    <t>153.4476683069488</t>
  </si>
  <si>
    <t>6865.266945225401</t>
  </si>
  <si>
    <t>369.1050844907277</t>
  </si>
  <si>
    <t>6684.376301197572</t>
  </si>
  <si>
    <t>352.0898329113561</t>
  </si>
  <si>
    <t>6261.42976242901</t>
  </si>
  <si>
    <t>316.95394716861483</t>
  </si>
  <si>
    <t>6306.081188910782</t>
  </si>
  <si>
    <t>373.37590864182584</t>
  </si>
  <si>
    <t>6759.417065017305</t>
  </si>
  <si>
    <t>439.361851374827</t>
  </si>
  <si>
    <t>6859.118492511439</t>
  </si>
  <si>
    <t>415.603257088942</t>
  </si>
  <si>
    <t>6857.539464611132</t>
  </si>
  <si>
    <t>304.95693611962724</t>
  </si>
  <si>
    <t>6834.787210899035</t>
  </si>
  <si>
    <t>312.69547941116525</t>
  </si>
  <si>
    <t>6523.3667575942745</t>
  </si>
  <si>
    <t>315.4253466298278</t>
  </si>
  <si>
    <t>6406.727730525348</t>
  </si>
  <si>
    <t>205.98169880345358</t>
  </si>
  <si>
    <t>6271.307750905134</t>
  </si>
  <si>
    <t>411.71332593260104</t>
  </si>
  <si>
    <t>6217.10665894219</t>
  </si>
  <si>
    <t>430.218393488467</t>
  </si>
  <si>
    <t>6111.006160683205</t>
  </si>
  <si>
    <t>280.74037738596235</t>
  </si>
  <si>
    <t>6532.769971282378</t>
  </si>
  <si>
    <t>226.28514504300347</t>
  </si>
  <si>
    <t>6928.448236139447</t>
  </si>
  <si>
    <t>297.32225640379147</t>
  </si>
  <si>
    <t>6627.21432295611</t>
  </si>
  <si>
    <t>327.39406466001765</t>
  </si>
  <si>
    <t>6948.4853546453305</t>
  </si>
  <si>
    <t>347.42426773226634</t>
  </si>
  <si>
    <t>7237.957002212686</t>
  </si>
  <si>
    <t>307.7318665166558</t>
  </si>
  <si>
    <t>7033.330208174297</t>
  </si>
  <si>
    <t>324.13437182917824</t>
  </si>
  <si>
    <t>6613.100124159602</t>
  </si>
  <si>
    <t>372.70999555016897</t>
  </si>
  <si>
    <t>6572.402031169537</t>
  </si>
  <si>
    <t>277.7813637093377</t>
  </si>
  <si>
    <t>6613.875805513865</t>
  </si>
  <si>
    <t>238.8501607444323</t>
  </si>
  <si>
    <t>6496.370182377473</t>
  </si>
  <si>
    <t>313.83684887947675</t>
  </si>
  <si>
    <t>6479.897692018376</t>
  </si>
  <si>
    <t>343.47990935093185</t>
  </si>
  <si>
    <t>6150.042769355898</t>
  </si>
  <si>
    <t>382.37150068992014</t>
  </si>
  <si>
    <t>6035.6966549378885</t>
  </si>
  <si>
    <t>291.37580620623794</t>
  </si>
  <si>
    <t>6245.365080934466</t>
  </si>
  <si>
    <t>230.66788917472786</t>
  </si>
  <si>
    <t>6053.974732913581</t>
  </si>
  <si>
    <t>9905.287665736589</t>
  </si>
  <si>
    <t>9791.549963983598</t>
  </si>
  <si>
    <t>9728.058910920552</t>
  </si>
  <si>
    <t>9781.310983561816</t>
  </si>
  <si>
    <t>9904.445225987518</t>
  </si>
  <si>
    <t>10037.841016950548</t>
  </si>
  <si>
    <t>10349.782718037291</t>
  </si>
  <si>
    <t>10298.47757936399</t>
  </si>
  <si>
    <t>10470.864129952863</t>
  </si>
  <si>
    <t>10226.648475611588</t>
  </si>
  <si>
    <t>10066.457578767944</t>
  </si>
  <si>
    <t>10309.363376824544</t>
  </si>
  <si>
    <t>10346.230835479817</t>
  </si>
  <si>
    <t>10489.365696110299</t>
  </si>
  <si>
    <t>10595.634015346192</t>
  </si>
  <si>
    <t>10413.460540022392</t>
  </si>
  <si>
    <t>10727.924102914661</t>
  </si>
  <si>
    <t>10762.62224005326</t>
  </si>
  <si>
    <t>10580.45335103288</t>
  </si>
  <si>
    <t>10461.172771739673</t>
  </si>
  <si>
    <t>10300.24221811496</t>
  </si>
  <si>
    <t>9930.338454198272</t>
  </si>
  <si>
    <t>9793.630987772827</t>
  </si>
  <si>
    <t>9813.093503190701</t>
  </si>
  <si>
    <t>9778.493780659437</t>
  </si>
  <si>
    <t>9780.655977494243</t>
  </si>
  <si>
    <t>10022.856779117703</t>
  </si>
  <si>
    <t>10193.694109574084</t>
  </si>
  <si>
    <t>10143.957179929432</t>
  </si>
  <si>
    <t>10353.71771195182</t>
  </si>
  <si>
    <t>10461.844017119838</t>
  </si>
  <si>
    <t>10526.719983147623</t>
  </si>
  <si>
    <t>10505.0934416252</t>
  </si>
  <si>
    <t>10704.905009291893</t>
  </si>
  <si>
    <t>10846.699388758718</t>
  </si>
  <si>
    <t>10689.395606124555</t>
  </si>
  <si>
    <t>10840.053303241064</t>
  </si>
  <si>
    <t>11048.338489279577</t>
  </si>
  <si>
    <t>10791.263937635735</t>
  </si>
  <si>
    <t>10984.039931495076</t>
  </si>
  <si>
    <t>10713.698947529128</t>
  </si>
  <si>
    <t>10720.814553641956</t>
  </si>
  <si>
    <t>10644.93010268711</t>
  </si>
  <si>
    <t>10640.185697992385</t>
  </si>
  <si>
    <t>10130.337355929905</t>
  </si>
  <si>
    <t>10069.112783857034</t>
  </si>
  <si>
    <t>9966.908994251253</t>
  </si>
  <si>
    <t>9936.70798571117</t>
  </si>
  <si>
    <t>10058.645588056737</t>
  </si>
  <si>
    <t>10206.204539103695</t>
  </si>
  <si>
    <t>10422.928281601953</t>
  </si>
  <si>
    <t>10462.12292852121</t>
  </si>
  <si>
    <t>10360.677731047499</t>
  </si>
  <si>
    <t>10346.841464042383</t>
  </si>
  <si>
    <t>10512.681000040397</t>
  </si>
  <si>
    <t>10266.445726880527</t>
  </si>
  <si>
    <t>10359.08957714708</t>
  </si>
  <si>
    <t>10824.743520801634</t>
  </si>
  <si>
    <t>11046.595854585006</t>
  </si>
  <si>
    <t>11117.29763199547</t>
  </si>
  <si>
    <t>11197.755672255842</t>
  </si>
  <si>
    <t>11314.777316733376</t>
  </si>
  <si>
    <t>11116.14574551864</t>
  </si>
  <si>
    <t>11120.672052897648</t>
  </si>
  <si>
    <t>11140.357000521673</t>
  </si>
  <si>
    <t>11080.150295862888</t>
  </si>
  <si>
    <t>11151.932139525541</t>
  </si>
  <si>
    <t>11144.985886720391</t>
  </si>
  <si>
    <t>11093.10658476555</t>
  </si>
  <si>
    <t>11284.06273420438</t>
  </si>
  <si>
    <t>11324.50303196964</t>
  </si>
  <si>
    <t>11405.374172868083</t>
  </si>
  <si>
    <t>11263.844003516562</t>
  </si>
  <si>
    <t>11545.778312766848</t>
  </si>
  <si>
    <t>11587.16479116407</t>
  </si>
  <si>
    <t>11607.858574649465</t>
  </si>
  <si>
    <t>11566.474273399373</t>
  </si>
  <si>
    <t>11563.886734033525</t>
  </si>
  <si>
    <t>12138.10602425945</t>
  </si>
  <si>
    <t>11897.555214841492</t>
  </si>
  <si>
    <t>11985.497807499805</t>
  </si>
  <si>
    <t>12293.300691811379</t>
  </si>
  <si>
    <t>12143.27783727045</t>
  </si>
  <si>
    <t>12188.478052771366</t>
  </si>
  <si>
    <t>12237.979415696569</t>
  </si>
  <si>
    <t>12274.425801228954</t>
  </si>
  <si>
    <t>12811.898755782644</t>
  </si>
  <si>
    <t>12331.002414371098</t>
  </si>
  <si>
    <t>12562.45190023765</t>
  </si>
  <si>
    <t>12554.735185714388</t>
  </si>
  <si>
    <t>12888.858678882247</t>
  </si>
  <si>
    <t>12693.011634182447</t>
  </si>
  <si>
    <t>12911.748640753347</t>
  </si>
  <si>
    <t>13269.890842077022</t>
  </si>
  <si>
    <t>13239.715681886155</t>
  </si>
  <si>
    <t>13061.156208888593</t>
  </si>
  <si>
    <t>13205.342624382136</t>
  </si>
  <si>
    <t>13120.356501771445</t>
  </si>
  <si>
    <t>13089.221441085441</t>
  </si>
  <si>
    <t>13008.62667838323</t>
  </si>
  <si>
    <t>13135.54935151867</t>
  </si>
  <si>
    <t>13200.484443418063</t>
  </si>
  <si>
    <t>13195.287412037578</t>
  </si>
  <si>
    <t>12805.687762741874</t>
  </si>
  <si>
    <t>12644.95339915471</t>
  </si>
  <si>
    <t>12616.760271174031</t>
  </si>
  <si>
    <t>13016.568473475447</t>
  </si>
  <si>
    <t>13529.145960464235</t>
  </si>
  <si>
    <t>13142.14988248554</t>
  </si>
  <si>
    <t>12947.37332042671</t>
  </si>
  <si>
    <t>12773.54886373406</t>
  </si>
  <si>
    <t>12520.035372839484</t>
  </si>
  <si>
    <t>12759.143894457859</t>
  </si>
  <si>
    <t>12687.222345469107</t>
  </si>
  <si>
    <t>12738.26558093275</t>
  </si>
  <si>
    <t>12506.254238479796</t>
  </si>
  <si>
    <t>11821.169751854979</t>
  </si>
  <si>
    <t>11922.050345807655</t>
  </si>
  <si>
    <t>11710.202792271204</t>
  </si>
  <si>
    <t>11938.532215876863</t>
  </si>
  <si>
    <t>12145.061309901716</t>
  </si>
  <si>
    <t>12204.77909372639</t>
  </si>
  <si>
    <t>12000.739937904627</t>
  </si>
  <si>
    <t>12043.039643116503</t>
  </si>
  <si>
    <t>11697.166964626409</t>
  </si>
  <si>
    <t>11683.598881550328</t>
  </si>
  <si>
    <t>11699.000717266386</t>
  </si>
  <si>
    <t>11808.3177899187</t>
  </si>
  <si>
    <t>12217.290895174403</t>
  </si>
  <si>
    <t>12608.259734491965</t>
  </si>
  <si>
    <t>12700.856484613647</t>
  </si>
  <si>
    <t>12767.73669850532</t>
  </si>
  <si>
    <t>13307.888353728264</t>
  </si>
  <si>
    <t>13117.490964447692</t>
  </si>
  <si>
    <t>13107.87151370911</t>
  </si>
  <si>
    <t>13074.188134545739</t>
  </si>
  <si>
    <t>13335.88099624085</t>
  </si>
  <si>
    <t>13297.013390519409</t>
  </si>
  <si>
    <t>13667.529477203878</t>
  </si>
  <si>
    <t>13685.66559725615</t>
  </si>
  <si>
    <t>13496.521552220605</t>
  </si>
  <si>
    <t>13368.31059692407</t>
  </si>
  <si>
    <t>12932.583776430643</t>
  </si>
  <si>
    <t>12873.57205752789</t>
  </si>
  <si>
    <t>12894.84925804984</t>
  </si>
  <si>
    <t>13269.833628150198</t>
  </si>
  <si>
    <t>13389.51384730907</t>
  </si>
  <si>
    <t>13126.22337409647</t>
  </si>
  <si>
    <t>12477.434970388384</t>
  </si>
  <si>
    <t>12570.507695631648</t>
  </si>
  <si>
    <t>12654.853521821322</t>
  </si>
  <si>
    <t>12845.716431807745</t>
  </si>
  <si>
    <t>12660.541398792911</t>
  </si>
  <si>
    <t>12310.139255004911</t>
  </si>
  <si>
    <t>12456.537202412763</t>
  </si>
  <si>
    <t>12507.829855052536</t>
  </si>
  <si>
    <t>12302.663748095758</t>
  </si>
  <si>
    <t>12340.492270383898</t>
  </si>
  <si>
    <t>12140.871371007255</t>
  </si>
  <si>
    <t>12074.793879311834</t>
  </si>
  <si>
    <t>11918.844652514055</t>
  </si>
  <si>
    <t>12067.94497460183</t>
  </si>
  <si>
    <t>11970.351543132225</t>
  </si>
  <si>
    <t>11571.841639339447</t>
  </si>
  <si>
    <t>11493.961938494418</t>
  </si>
  <si>
    <t>11424.957177341807</t>
  </si>
  <si>
    <t>10524.989604135468</t>
  </si>
  <si>
    <t>10667.22856919941</t>
  </si>
  <si>
    <t>10721.515347970915</t>
  </si>
  <si>
    <t>10818.658604741773</t>
  </si>
  <si>
    <t>10490.08154856907</t>
  </si>
  <si>
    <t>10478.65482274503</t>
  </si>
  <si>
    <t>10595.727607540231</t>
  </si>
  <si>
    <t>10800.78562445225</t>
  </si>
  <si>
    <t>11372.20722949941</t>
  </si>
  <si>
    <t>11194.494918758139</t>
  </si>
  <si>
    <t>11234.349956621576</t>
  </si>
  <si>
    <t>10621.506230304421</t>
  </si>
  <si>
    <t>10613.43485465108</t>
  </si>
  <si>
    <t>10535.774792252536</t>
  </si>
  <si>
    <t>10410.026741782756</t>
  </si>
  <si>
    <t>10471.866836020208</t>
  </si>
  <si>
    <t>10624.944869216268</t>
  </si>
  <si>
    <t>10506.782516330044</t>
  </si>
  <si>
    <t>10426.214895921381</t>
  </si>
  <si>
    <t>10316.251341084659</t>
  </si>
  <si>
    <t>10176.470523517564</t>
  </si>
  <si>
    <t>10194.950196736258</t>
  </si>
  <si>
    <t>10287.352943196713</t>
  </si>
  <si>
    <t>10744.089428373594</t>
  </si>
  <si>
    <t>10847.054334727045</t>
  </si>
  <si>
    <t>10440.480717172602</t>
  </si>
  <si>
    <t>10622.644848801452</t>
  </si>
  <si>
    <t>10628.591709588778</t>
  </si>
  <si>
    <t>10748.551525884519</t>
  </si>
  <si>
    <t>10823.193582510392</t>
  </si>
  <si>
    <t>10625.926869631614</t>
  </si>
  <si>
    <t>10937.823718891806</t>
  </si>
  <si>
    <t>10943.152293063411</t>
  </si>
  <si>
    <t>10612.98782676265</t>
  </si>
  <si>
    <t>10657.008344052849</t>
  </si>
  <si>
    <t>10558.606381532052</t>
  </si>
  <si>
    <t>10437.865703802485</t>
  </si>
  <si>
    <t>10265.178258893335</t>
  </si>
  <si>
    <t>10292.705974912595</t>
  </si>
  <si>
    <t>10653.100323771007</t>
  </si>
  <si>
    <t>10793.256334622927</t>
  </si>
  <si>
    <t>10720.67439394643</t>
  </si>
  <si>
    <t>10770.730260410084</t>
  </si>
  <si>
    <t>10730.685982485473</t>
  </si>
  <si>
    <t>10474.917709771862</t>
  </si>
  <si>
    <t>10486.81950375735</t>
  </si>
  <si>
    <t>10484.440132251333</t>
  </si>
  <si>
    <t>10645.936922557079</t>
  </si>
  <si>
    <t>10767.674714747462</t>
  </si>
  <si>
    <t>10935.26840802399</t>
  </si>
  <si>
    <t>11098.2056797642</t>
  </si>
  <si>
    <t>11198.300001779578</t>
  </si>
  <si>
    <t>10945.605022802047</t>
  </si>
  <si>
    <t>10853.511186344193</t>
  </si>
  <si>
    <t>10915.102819466898</t>
  </si>
  <si>
    <t>10980.940397627617</t>
  </si>
  <si>
    <t>10987.313699679724</t>
  </si>
  <si>
    <t>10828.027624024951</t>
  </si>
  <si>
    <t>11182.246303382894</t>
  </si>
  <si>
    <t>11234.31403457874</t>
  </si>
  <si>
    <t>11323.867952496645</t>
  </si>
  <si>
    <t>10946.906177768553</t>
  </si>
  <si>
    <t>10998.819750929562</t>
  </si>
  <si>
    <t>11129.738537146262</t>
  </si>
  <si>
    <t>10924.86030535091</t>
  </si>
  <si>
    <t>10914.30035392322</t>
  </si>
  <si>
    <t>10916.41251862368</t>
  </si>
  <si>
    <t>10963.013120592119</t>
  </si>
  <si>
    <t>10850.49984907761</t>
  </si>
  <si>
    <t>10920.053707475045</t>
  </si>
  <si>
    <t>10735.942540290078</t>
  </si>
  <si>
    <t>10739.593682477473</t>
  </si>
  <si>
    <t>10496.625493920614</t>
  </si>
  <si>
    <t>10085.600002911116</t>
  </si>
  <si>
    <t>10168.683459255491</t>
  </si>
  <si>
    <t>10259.902495393233</t>
  </si>
  <si>
    <t>10237.604099599368</t>
  </si>
  <si>
    <t>10227.468465147611</t>
  </si>
  <si>
    <t>10476.802561768725</t>
  </si>
  <si>
    <t>10462.612673536265</t>
  </si>
  <si>
    <t>10624.78198780034</t>
  </si>
  <si>
    <t>10584.239449993313</t>
  </si>
  <si>
    <t>10849.788887809167</t>
  </si>
  <si>
    <t>10718.260523372943</t>
  </si>
  <si>
    <t>10581.353195877846</t>
  </si>
  <si>
    <t>10354.37548769165</t>
  </si>
  <si>
    <t>10236.670305235066</t>
  </si>
  <si>
    <t>10050.412076097888</t>
  </si>
  <si>
    <t>10120.775634030155</t>
  </si>
  <si>
    <t>9845.527598498706</t>
  </si>
  <si>
    <t>9937.241680073588</t>
  </si>
  <si>
    <t>10024.17712552077</t>
  </si>
  <si>
    <t>9906.913466946604</t>
  </si>
  <si>
    <t>9971.61160402441</t>
  </si>
  <si>
    <t>9908.935569543512</t>
  </si>
  <si>
    <t>9760.579749228198</t>
  </si>
  <si>
    <t>9885.8086156924</t>
  </si>
  <si>
    <t>9835.992781730605</t>
  </si>
  <si>
    <t>9624.271646081545</t>
  </si>
  <si>
    <t>9750.721798807483</t>
  </si>
  <si>
    <t>9669.418830937759</t>
  </si>
  <si>
    <t>9929.587492229568</t>
  </si>
  <si>
    <t>9913.326062764318</t>
  </si>
  <si>
    <t>9840.15380962722</t>
  </si>
  <si>
    <t>9712.104456365563</t>
  </si>
  <si>
    <t>9870.4300267437</t>
  </si>
  <si>
    <t>9934.299978968302</t>
  </si>
  <si>
    <t>9945.913131718195</t>
  </si>
  <si>
    <t>9911.075265401721</t>
  </si>
  <si>
    <t>9943.117988606378</t>
  </si>
  <si>
    <t>9809.987182668925</t>
  </si>
  <si>
    <t>9840.490055422084</t>
  </si>
  <si>
    <t>9894.440539331268</t>
  </si>
  <si>
    <t>10189.238748572505</t>
  </si>
  <si>
    <t>10266.309515627863</t>
  </si>
  <si>
    <t>9931.04962716778</t>
  </si>
  <si>
    <t>9944.537642716092</t>
  </si>
  <si>
    <t>10055.239223703946</t>
  </si>
  <si>
    <t>10025.603340334534</t>
  </si>
  <si>
    <t>10218.245686029499</t>
  </si>
  <si>
    <t>10323.827693105182</t>
  </si>
  <si>
    <t>10355.316198509925</t>
  </si>
  <si>
    <t>10214.539683309358</t>
  </si>
  <si>
    <t>10046.347209529464</t>
  </si>
  <si>
    <t>10140.612317972482</t>
  </si>
  <si>
    <t>10240.422521854458</t>
  </si>
  <si>
    <t>10260.753529117808</t>
  </si>
  <si>
    <t>10251.510441703522</t>
  </si>
  <si>
    <t>10245.96610327418</t>
  </si>
  <si>
    <t>10274.422346999827</t>
  </si>
  <si>
    <t>10332.668875232861</t>
  </si>
  <si>
    <t>10383.434300223627</t>
  </si>
  <si>
    <t>10580.681250872196</t>
  </si>
  <si>
    <t>10463.058370807943</t>
  </si>
  <si>
    <t>10363.881860597843</t>
  </si>
  <si>
    <t>10277.166150734658</t>
  </si>
  <si>
    <t>10325.188201225717</t>
  </si>
  <si>
    <t>10138.858963359755</t>
  </si>
  <si>
    <t>10328.11962854572</t>
  </si>
  <si>
    <t>10335.876037202226</t>
  </si>
  <si>
    <t>10363.022276283355</t>
  </si>
  <si>
    <t>10277.707340072797</t>
  </si>
  <si>
    <t>10153.609566435274</t>
  </si>
  <si>
    <t>10070.76622780144</t>
  </si>
  <si>
    <t>10111.144459806237</t>
  </si>
  <si>
    <t>9611.213704447324</t>
  </si>
  <si>
    <t>9395.690142315147</t>
  </si>
  <si>
    <t>9462.405111919961</t>
  </si>
  <si>
    <t>9399.010036557524</t>
  </si>
  <si>
    <t>9439.35242830984</t>
  </si>
  <si>
    <t>9508.508915663413</t>
  </si>
  <si>
    <t>9571.90399102585</t>
  </si>
  <si>
    <t>9249.170329176117</t>
  </si>
  <si>
    <t>9216.57996865197</t>
  </si>
  <si>
    <t>9468.761903433446</t>
  </si>
  <si>
    <t>9509.258518565168</t>
  </si>
  <si>
    <t>9498.213578585566</t>
  </si>
  <si>
    <t>9367.522238262665</t>
  </si>
  <si>
    <t>9308.745956308858</t>
  </si>
  <si>
    <t>9341.652055722485</t>
  </si>
  <si>
    <t>9199.062429841797</t>
  </si>
  <si>
    <t>9712.198027452006</t>
  </si>
  <si>
    <t>9768.266183553083</t>
  </si>
  <si>
    <t>9789.969677275463</t>
  </si>
  <si>
    <t>9849.651525064182</t>
  </si>
  <si>
    <t>9800.819584171435</t>
  </si>
  <si>
    <t>9951.76009754438</t>
  </si>
  <si>
    <t>9800.656606076405</t>
  </si>
  <si>
    <t>9637.604255994025</t>
  </si>
  <si>
    <t>9731.523274723833</t>
  </si>
  <si>
    <t>9762.797225210577</t>
  </si>
  <si>
    <t>9641.3823408848</t>
  </si>
  <si>
    <t>9518.920435931022</t>
  </si>
  <si>
    <t>9642.82282924618</t>
  </si>
  <si>
    <t>9907.984380818334</t>
  </si>
  <si>
    <t>9790.75389090498</t>
  </si>
  <si>
    <t>9785.173063371296</t>
  </si>
  <si>
    <t>9948.9209849415</t>
  </si>
  <si>
    <t>9900.540267285</t>
  </si>
  <si>
    <t>9844.717693711482</t>
  </si>
  <si>
    <t>9747.95625839848</t>
  </si>
  <si>
    <t>9770.11046583528</t>
  </si>
  <si>
    <t>9618.066813439715</t>
  </si>
  <si>
    <t>9746.299087344383</t>
  </si>
  <si>
    <t>9905.441123676514</t>
  </si>
  <si>
    <t>9774.280174669651</t>
  </si>
  <si>
    <t>9732.770649563736</t>
  </si>
  <si>
    <t>9679.625211505412</t>
  </si>
  <si>
    <t>9757.683350265426</t>
  </si>
  <si>
    <t>9761.267768765916</t>
  </si>
  <si>
    <t>9885.377917788868</t>
  </si>
  <si>
    <t>9809.238561701875</t>
  </si>
  <si>
    <t>9867.92903469468</t>
  </si>
  <si>
    <t>9825.10164924427</t>
  </si>
  <si>
    <t>9899.082987557216</t>
  </si>
  <si>
    <t>9867.853876188517</t>
  </si>
  <si>
    <t>9379.132649101632</t>
  </si>
  <si>
    <t>9485.231424891617</t>
  </si>
  <si>
    <t>9429.477295641305</t>
  </si>
  <si>
    <t>9142.740669377723</t>
  </si>
  <si>
    <t>8625.952810977753</t>
  </si>
  <si>
    <t>8503.098567024188</t>
  </si>
  <si>
    <t>8673.042159584129</t>
  </si>
  <si>
    <t>8790.82760735178</t>
  </si>
  <si>
    <t>8775.122118827057</t>
  </si>
  <si>
    <t>8715.444692133773</t>
  </si>
  <si>
    <t>8823.807354890392</t>
  </si>
  <si>
    <t>8775.631492888722</t>
  </si>
  <si>
    <t>8919.368977481376</t>
  </si>
  <si>
    <t>9113.65072292351</t>
  </si>
  <si>
    <t>8944.641425470993</t>
  </si>
  <si>
    <t>9011.078444132574</t>
  </si>
  <si>
    <t>9187.039392951776</t>
  </si>
  <si>
    <t>9416.8990193631</t>
  </si>
  <si>
    <t>9427.995937160576</t>
  </si>
  <si>
    <t>9496.160168219729</t>
  </si>
  <si>
    <t>9426.410025765315</t>
  </si>
  <si>
    <t>9387.536313366047</t>
  </si>
  <si>
    <t>9533.552677921583</t>
  </si>
  <si>
    <t>9058.997825120148</t>
  </si>
  <si>
    <t>9352.691878187097</t>
  </si>
  <si>
    <t>9375.921056840813</t>
  </si>
  <si>
    <t>9433.996005070228</t>
  </si>
  <si>
    <t>9241.518614413757</t>
  </si>
  <si>
    <t>9160.21382033225</t>
  </si>
  <si>
    <t>9174.673937970569</t>
  </si>
  <si>
    <t>9404.587986125765</t>
  </si>
  <si>
    <t>9446.240174064615</t>
  </si>
  <si>
    <t>9556.198600630258</t>
  </si>
  <si>
    <t>9532.875385140254</t>
  </si>
  <si>
    <t>9587.852923626617</t>
  </si>
  <si>
    <t>9456.236699169938</t>
  </si>
  <si>
    <t>9615.092973776147</t>
  </si>
  <si>
    <t>9538.554987403017</t>
  </si>
  <si>
    <t>9620.31012164968</t>
  </si>
  <si>
    <t>9489.849949861034</t>
  </si>
  <si>
    <t>9620.210800695391</t>
  </si>
  <si>
    <t>9767.195321393037</t>
  </si>
  <si>
    <t>9625.460122962568</t>
  </si>
  <si>
    <t>9674.454730047337</t>
  </si>
  <si>
    <t>9868.68455003625</t>
  </si>
  <si>
    <t>9847.604208776896</t>
  </si>
  <si>
    <t>10029.265351099768</t>
  </si>
  <si>
    <t>9948.135166421378</t>
  </si>
  <si>
    <t>9698.318184075117</t>
  </si>
  <si>
    <t>9711.776398228993</t>
  </si>
  <si>
    <t>9681.708775470895</t>
  </si>
  <si>
    <t>9597.963357778232</t>
  </si>
  <si>
    <t>9479.04656517797</t>
  </si>
  <si>
    <t>9364.809889473416</t>
  </si>
  <si>
    <t>9381.099479943196</t>
  </si>
  <si>
    <t>9421.823781688068</t>
  </si>
  <si>
    <t>9467.435546600633</t>
  </si>
  <si>
    <t>9405.533540077444</t>
  </si>
  <si>
    <t>9239.377373178651</t>
  </si>
  <si>
    <t>9394.38543241579</t>
  </si>
  <si>
    <t>9191.619320218053</t>
  </si>
  <si>
    <t>9413.341049391514</t>
  </si>
  <si>
    <t>9429.290347514621</t>
  </si>
  <si>
    <t>9294.611006062052</t>
  </si>
  <si>
    <t>9452.328852229308</t>
  </si>
  <si>
    <t>9459.416642112936</t>
  </si>
  <si>
    <t>9441.695042341935</t>
  </si>
  <si>
    <t>9524.9847195453</t>
  </si>
  <si>
    <t>9819.154917166992</t>
  </si>
  <si>
    <t>9854.596700001042</t>
  </si>
  <si>
    <t>9675.614775828926</t>
  </si>
  <si>
    <t>9728.486345694178</t>
  </si>
  <si>
    <t>9614.795304993091</t>
  </si>
  <si>
    <t>9721.69750364825</t>
  </si>
  <si>
    <t>9801.565198305452</t>
  </si>
  <si>
    <t>9892.092667648296</t>
  </si>
  <si>
    <t>9910.881579623801</t>
  </si>
  <si>
    <t>9803.27272637974</t>
  </si>
  <si>
    <t>9852.604643012375</t>
  </si>
  <si>
    <t>9886.42889707949</t>
  </si>
  <si>
    <t>10185.777070681816</t>
  </si>
  <si>
    <t>10216.219906516037</t>
  </si>
  <si>
    <t>10099.524047774554</t>
  </si>
  <si>
    <t>10221.936653293093</t>
  </si>
  <si>
    <t>10177.154252185745</t>
  </si>
  <si>
    <t>10163.885538931036</t>
  </si>
  <si>
    <t>10006.464429950296</t>
  </si>
  <si>
    <t>10077.716898392757</t>
  </si>
  <si>
    <t>10095.946125287594</t>
  </si>
  <si>
    <t>10066.143232694394</t>
  </si>
  <si>
    <t>10077.701119175948</t>
  </si>
  <si>
    <t>10115.673754555595</t>
  </si>
  <si>
    <t>10360.018866828423</t>
  </si>
  <si>
    <t>9996.801813026897</t>
  </si>
  <si>
    <t>9973.905581444813</t>
  </si>
  <si>
    <t>9772.404985308985</t>
  </si>
  <si>
    <t>9290.801724337616</t>
  </si>
  <si>
    <t>9180.87920005373</t>
  </si>
  <si>
    <t>9144.963587125707</t>
  </si>
  <si>
    <t>9362.174516222314</t>
  </si>
  <si>
    <t>9565.701075981988</t>
  </si>
  <si>
    <t>9365.594759776632</t>
  </si>
  <si>
    <t>9410.06267915028</t>
  </si>
  <si>
    <t>9555.439666295106</t>
  </si>
  <si>
    <t>9683.701933532167</t>
  </si>
  <si>
    <t>9618.54394582289</t>
  </si>
  <si>
    <t>9837.408534082599</t>
  </si>
  <si>
    <t>9850.773373742939</t>
  </si>
  <si>
    <t>9839.078061177</t>
  </si>
  <si>
    <t>9800.410964646178</t>
  </si>
  <si>
    <t>9827.858172624161</t>
  </si>
  <si>
    <t>9836.111224798073</t>
  </si>
  <si>
    <t>9773.723077718329</t>
  </si>
  <si>
    <t>10037.172890139516</t>
  </si>
  <si>
    <t>10129.380129597812</t>
  </si>
  <si>
    <t>10127.733966168798</t>
  </si>
  <si>
    <t>10432.347608771297</t>
  </si>
  <si>
    <t>10335.199930134766</t>
  </si>
  <si>
    <t>9755.371550047386</t>
  </si>
  <si>
    <t>9572.681642432113</t>
  </si>
  <si>
    <t>9311.186873146893</t>
  </si>
  <si>
    <t>9357.521341536201</t>
  </si>
  <si>
    <t>9301.585484302437</t>
  </si>
  <si>
    <t>9252.642643692809</t>
  </si>
  <si>
    <t>9285.853955484572</t>
  </si>
  <si>
    <t>8502.756092091535</t>
  </si>
  <si>
    <t>8462.43956293413</t>
  </si>
  <si>
    <t>8633.887557558985</t>
  </si>
  <si>
    <t>8678.464983163703</t>
  </si>
  <si>
    <t>8649.318959363516</t>
  </si>
  <si>
    <t>8510.445136715127</t>
  </si>
  <si>
    <t>8524.161111571151</t>
  </si>
  <si>
    <t>8467.581785198545</t>
  </si>
  <si>
    <t>8368.986539151807</t>
  </si>
  <si>
    <t>8200.699867656598</t>
  </si>
  <si>
    <t>8201.408086700303</t>
  </si>
  <si>
    <t>8535.349774163122</t>
  </si>
  <si>
    <t>8398.51489322806</t>
  </si>
  <si>
    <t>8478.335668903434</t>
  </si>
  <si>
    <t>8546.751823981209</t>
  </si>
  <si>
    <t>8579.332598090787</t>
  </si>
  <si>
    <t>8576.074135062903</t>
  </si>
  <si>
    <t>8558.15515918905</t>
  </si>
  <si>
    <t>8632.44257917723</t>
  </si>
  <si>
    <t>8540.723468798951</t>
  </si>
  <si>
    <t>8578.676526839867</t>
  </si>
  <si>
    <t>8553.166919990817</t>
  </si>
  <si>
    <t>8513.03916253473</t>
  </si>
  <si>
    <t>8493.482695670817</t>
  </si>
  <si>
    <t>8742.827648185705</t>
  </si>
  <si>
    <t>8669.490258930071</t>
  </si>
  <si>
    <t>8726.52952827251</t>
  </si>
  <si>
    <t>8713.491670857913</t>
  </si>
  <si>
    <t>8805.548033417497</t>
  </si>
  <si>
    <t>9027.313597344104</t>
  </si>
  <si>
    <t>9115.684425209207</t>
  </si>
  <si>
    <t>9640.916970768103</t>
  </si>
  <si>
    <t>9919.37284769343</t>
  </si>
  <si>
    <t>9956.055583501204</t>
  </si>
  <si>
    <t>10027.270061748946</t>
  </si>
  <si>
    <t>9902.29638534986</t>
  </si>
  <si>
    <t>10227.778300227905</t>
  </si>
  <si>
    <t>10041.935882332258</t>
  </si>
  <si>
    <t>10122.311829957784</t>
  </si>
  <si>
    <t>10145.754678821018</t>
  </si>
  <si>
    <t>10134.033254389402</t>
  </si>
  <si>
    <t>10040.261206804253</t>
  </si>
  <si>
    <t>10033.793304027437</t>
  </si>
  <si>
    <t>9940.072058700149</t>
  </si>
  <si>
    <t>9836.289478473189</t>
  </si>
  <si>
    <t>9852.070378850305</t>
  </si>
  <si>
    <t>9810.252608034396</t>
  </si>
  <si>
    <t>9693.508927853152</t>
  </si>
  <si>
    <t>9738.438011997665</t>
  </si>
  <si>
    <t>9695.918716411135</t>
  </si>
  <si>
    <t>9760.548469617248</t>
  </si>
  <si>
    <t>9702.721883188966</t>
  </si>
  <si>
    <t>9890.719066595544</t>
  </si>
  <si>
    <t>9802.168287278439</t>
  </si>
  <si>
    <t>9748.702720479207</t>
  </si>
  <si>
    <t>9793.822544001647</t>
  </si>
  <si>
    <t>9823.68389833138</t>
  </si>
  <si>
    <t>9812.110680617934</t>
  </si>
  <si>
    <t>9984.057377195613</t>
  </si>
  <si>
    <t>10108.0577021357</t>
  </si>
  <si>
    <t>10208.911591648897</t>
  </si>
  <si>
    <t>10134.510495243607</t>
  </si>
  <si>
    <t>10068.333750509442</t>
  </si>
  <si>
    <t>10115.593575300218</t>
  </si>
  <si>
    <t>10147.208567185093</t>
  </si>
  <si>
    <t>10375.04346176966</t>
  </si>
  <si>
    <t>10233.03697237755</t>
  </si>
  <si>
    <t>10075.625852856616</t>
  </si>
  <si>
    <t>10064.930987566953</t>
  </si>
  <si>
    <t>9815.140991524457</t>
  </si>
  <si>
    <t>10050.558020927092</t>
  </si>
  <si>
    <t>10176.379600304335</t>
  </si>
  <si>
    <t>10096.74531484095</t>
  </si>
  <si>
    <t>9958.180967870594</t>
  </si>
  <si>
    <t>9830.047876050236</t>
  </si>
  <si>
    <t>9883.303559906191</t>
  </si>
  <si>
    <t>9875.234743978814</t>
  </si>
  <si>
    <t>9591.206927972471</t>
  </si>
  <si>
    <t>9804.90477467169</t>
  </si>
  <si>
    <t>9801.659048383275</t>
  </si>
  <si>
    <t>9709.164326103892</t>
  </si>
  <si>
    <t>9699.427775160162</t>
  </si>
  <si>
    <t>9790.013337076241</t>
  </si>
  <si>
    <t>9874.848596423551</t>
  </si>
  <si>
    <t>9897.258424430805</t>
  </si>
  <si>
    <t>10002.903606154005</t>
  </si>
  <si>
    <t>10094.141585017926</t>
  </si>
  <si>
    <t>9943.67860547491</t>
  </si>
  <si>
    <t>9712.493776687132</t>
  </si>
  <si>
    <t>9604.54780028037</t>
  </si>
  <si>
    <t>9843.019072874942</t>
  </si>
  <si>
    <t>9764.721272365072</t>
  </si>
  <si>
    <t>9736.881321265824</t>
  </si>
  <si>
    <t>9862.158071398419</t>
  </si>
  <si>
    <t>9719.481435990294</t>
  </si>
  <si>
    <t>9693.382618015006</t>
  </si>
  <si>
    <t>9700.343110758822</t>
  </si>
  <si>
    <t>9813.440008527747</t>
  </si>
  <si>
    <t>9731.661288353964</t>
  </si>
  <si>
    <t>9766.461058905023</t>
  </si>
  <si>
    <t>9846.49931924685</t>
  </si>
  <si>
    <t>9976.996102291305</t>
  </si>
  <si>
    <t>9989.175954654975</t>
  </si>
  <si>
    <t>9912.57484999676</t>
  </si>
  <si>
    <t>9909.069018528677</t>
  </si>
  <si>
    <t>9918.338193543641</t>
  </si>
  <si>
    <t>9908.132836309056</t>
  </si>
  <si>
    <t>9878.838183292974</t>
  </si>
  <si>
    <t>9984.147582829104</t>
  </si>
  <si>
    <t>9995.84926928985</t>
  </si>
  <si>
    <t>9863.589208928886</t>
  </si>
  <si>
    <t>10065.09809910352</t>
  </si>
  <si>
    <t>10000.168522083235</t>
  </si>
  <si>
    <t>10040.125529203593</t>
  </si>
  <si>
    <t>9946.89293891346</t>
  </si>
  <si>
    <t>9772.193008893335</t>
  </si>
  <si>
    <t>9762.366667022921</t>
  </si>
  <si>
    <t>10039.121388283476</t>
  </si>
  <si>
    <t>10083.33665077505</t>
  </si>
  <si>
    <t>10065.32358443884</t>
  </si>
  <si>
    <t>10157.029383941412</t>
  </si>
  <si>
    <t>10180.051073292309</t>
  </si>
  <si>
    <t>10207.830639970842</t>
  </si>
  <si>
    <t>10129.39521327835</t>
  </si>
  <si>
    <t>10268.524577133963</t>
  </si>
  <si>
    <t>10260.214954777028</t>
  </si>
  <si>
    <t>10233.681230697386</t>
  </si>
  <si>
    <t>10280.162497666128</t>
  </si>
  <si>
    <t>10321.66324175611</t>
  </si>
  <si>
    <t>10647.030197649236</t>
  </si>
  <si>
    <t>10675.250397568336</t>
  </si>
  <si>
    <t>10718.411528494355</t>
  </si>
  <si>
    <t>10609.953546448549</t>
  </si>
  <si>
    <t>10487.517441415455</t>
  </si>
  <si>
    <t>10555.217163496463</t>
  </si>
  <si>
    <t>10432.15807749435</t>
  </si>
  <si>
    <t>10387.093755517533</t>
  </si>
  <si>
    <t>10350.695444460676</t>
  </si>
  <si>
    <t>10481.533801969497</t>
  </si>
  <si>
    <t>10443.255303076312</t>
  </si>
  <si>
    <t>10413.298606096812</t>
  </si>
  <si>
    <t>10644.434428709836</t>
  </si>
  <si>
    <t>10433.687265109696</t>
  </si>
  <si>
    <t>10404.75270742661</t>
  </si>
  <si>
    <t>10181.636348397404</t>
  </si>
  <si>
    <t>10314.665772485547</t>
  </si>
  <si>
    <t>8328.568091950072</t>
  </si>
  <si>
    <t>8279.615992190229</t>
  </si>
  <si>
    <t>6222.4749036823305</t>
  </si>
  <si>
    <t>6166.765057923613</t>
  </si>
  <si>
    <t>5913.1144008254305</t>
  </si>
  <si>
    <t>5876.104235430984</t>
  </si>
  <si>
    <t>5888.634534123154</t>
  </si>
  <si>
    <t>5659.514193559416</t>
  </si>
  <si>
    <t>5321.7106321886795</t>
  </si>
  <si>
    <t>5123.6717252976205</t>
  </si>
  <si>
    <t>5063.526501991585</t>
  </si>
  <si>
    <t>5066.963137775584</t>
  </si>
  <si>
    <t>5190.691203472307</t>
  </si>
  <si>
    <t>4944.953881621186</t>
  </si>
  <si>
    <t>4988.84280039983</t>
  </si>
  <si>
    <t>5421.648851405778</t>
  </si>
  <si>
    <t>5188.733097309747</t>
  </si>
  <si>
    <t>5152.231206413311</t>
  </si>
  <si>
    <t>5007.962522744661</t>
  </si>
  <si>
    <t>5089.376040851225</t>
  </si>
  <si>
    <t>5108.280213944747</t>
  </si>
  <si>
    <t>5261.072108283451</t>
  </si>
  <si>
    <t>5377.576155394594</t>
  </si>
  <si>
    <t>5396.6752332580845</t>
  </si>
  <si>
    <t>5809.213712257197</t>
  </si>
  <si>
    <t>5866.510581563058</t>
  </si>
  <si>
    <t>5961.852474325009</t>
  </si>
  <si>
    <t>5933.43428304148</t>
  </si>
  <si>
    <t>6098.260009300094</t>
  </si>
  <si>
    <t>6319.922479482674</t>
  </si>
  <si>
    <t>6500.09659146566</t>
  </si>
  <si>
    <t>6353.4866755792145</t>
  </si>
  <si>
    <t>6490.149368809466</t>
  </si>
  <si>
    <t>6687.512741337942</t>
  </si>
  <si>
    <t>6573.935739706681</t>
  </si>
  <si>
    <t>6588.089026502171</t>
  </si>
  <si>
    <t>6438.207557993321</t>
  </si>
  <si>
    <t>6432.047900746238</t>
  </si>
  <si>
    <t>6538.812943360007</t>
  </si>
  <si>
    <t>6672.26905082147</t>
  </si>
  <si>
    <t>6723.5983530459935</t>
  </si>
  <si>
    <t>6530.600067030565</t>
  </si>
  <si>
    <t>6754.396247669906</t>
  </si>
  <si>
    <t>6857.315524802616</t>
  </si>
  <si>
    <t>6606.93547633157</t>
  </si>
  <si>
    <t>7047.753411687204</t>
  </si>
  <si>
    <t>7103.351797237935</t>
  </si>
  <si>
    <t>6692.319144125159</t>
  </si>
  <si>
    <t>6450.067737132072</t>
  </si>
  <si>
    <t>6183.7746568939465</t>
  </si>
  <si>
    <t>6315.787891959172</t>
  </si>
  <si>
    <t>6224.543624328553</t>
  </si>
  <si>
    <t>6259.248971781189</t>
  </si>
  <si>
    <t>7261.4584898147805</t>
  </si>
  <si>
    <t>7312.0373700670925</t>
  </si>
  <si>
    <t>6933.632969907626</t>
  </si>
  <si>
    <t>6793.213634639795</t>
  </si>
  <si>
    <t>6845.599348959848</t>
  </si>
  <si>
    <t>6936.504113580654</t>
  </si>
  <si>
    <t>6900.180447348969</t>
  </si>
  <si>
    <t>6772.257499135458</t>
  </si>
  <si>
    <t>6730.1281167738525</t>
  </si>
  <si>
    <t>6728.610991265661</t>
  </si>
  <si>
    <t>6737.71200847327</t>
  </si>
  <si>
    <t>6723.4503840346</t>
  </si>
  <si>
    <t>6791.221081432314</t>
  </si>
  <si>
    <t>6771.857673300351</t>
  </si>
  <si>
    <t>6857.377853719659</t>
  </si>
  <si>
    <t>6800.902169966217</t>
  </si>
  <si>
    <t>6562.092342794044</t>
  </si>
  <si>
    <t>6489.602736266567</t>
  </si>
  <si>
    <t>6457.37376251691</t>
  </si>
  <si>
    <t>6363.755765525805</t>
  </si>
  <si>
    <t>6445.849478894368</t>
  </si>
  <si>
    <t>6221.653356587413</t>
  </si>
  <si>
    <t>6024.06282175203</t>
  </si>
  <si>
    <t>6003.432294232719</t>
  </si>
  <si>
    <t>6254.026378195887</t>
  </si>
  <si>
    <t>6286.133150782959</t>
  </si>
  <si>
    <t>6591.14582022008</t>
  </si>
  <si>
    <t>6484.609812401769</t>
  </si>
  <si>
    <t>6627.388722457879</t>
  </si>
  <si>
    <t>6590.114354093173</t>
  </si>
  <si>
    <t>6588.680976947659</t>
  </si>
  <si>
    <t>6773.617254098563</t>
  </si>
  <si>
    <t>6700.200397413037</t>
  </si>
  <si>
    <t>6647.045563026206</t>
  </si>
  <si>
    <t>6715.794971488735</t>
  </si>
  <si>
    <t>6915.432783519626</t>
  </si>
  <si>
    <t>7068.796693369205</t>
  </si>
  <si>
    <t>6857.259935559373</t>
  </si>
  <si>
    <t>6996.080633418887</t>
  </si>
  <si>
    <t>6901.394255527035</t>
  </si>
  <si>
    <t>7120.229518590781</t>
  </si>
  <si>
    <t>7034.357172444223</t>
  </si>
  <si>
    <t>7110.534338920631</t>
  </si>
  <si>
    <t>7307.208587483846</t>
  </si>
  <si>
    <t>7501.113237582161</t>
  </si>
  <si>
    <t>7300.283534626263</t>
  </si>
  <si>
    <t>7025.807282444565</t>
  </si>
  <si>
    <t>7198.836870078172</t>
  </si>
  <si>
    <t>7320.710333164624</t>
  </si>
  <si>
    <t>7280.08584546914</t>
  </si>
  <si>
    <t>7295.1316969286045</t>
  </si>
  <si>
    <t>7286.104415637902</t>
  </si>
  <si>
    <t>7367.3528170664285</t>
  </si>
  <si>
    <t>7314.691762995862</t>
  </si>
  <si>
    <t>7027.311638005534</t>
  </si>
  <si>
    <t>6907.261238247537</t>
  </si>
  <si>
    <t>6775.395854058826</t>
  </si>
  <si>
    <t>6559.484121401283</t>
  </si>
  <si>
    <t>6714.84561538693</t>
  </si>
  <si>
    <t>6712.132340187015</t>
  </si>
  <si>
    <t>6632.092533054678</t>
  </si>
  <si>
    <t>6533.060317027264</t>
  </si>
  <si>
    <t>6631.268099316614</t>
  </si>
  <si>
    <t>6706.187807355098</t>
  </si>
  <si>
    <t>6656.687213065066</t>
  </si>
  <si>
    <t>6659.3629898310455</t>
  </si>
  <si>
    <t>6668.727953335856</t>
  </si>
  <si>
    <t>6489.616565171536</t>
  </si>
  <si>
    <t>6519.33083214596</t>
  </si>
  <si>
    <t>6596.575475707262</t>
  </si>
  <si>
    <t>6541.668221779036</t>
  </si>
  <si>
    <t>6527.941670114169</t>
  </si>
  <si>
    <t>6478.525246305642</t>
  </si>
  <si>
    <t>6488.248644451426</t>
  </si>
  <si>
    <t>6361.595452649236</t>
  </si>
  <si>
    <t>6264.169797972065</t>
  </si>
  <si>
    <t>6215.383331983241</t>
  </si>
  <si>
    <t>6008.471809970303</t>
  </si>
  <si>
    <t>6337.559559115742</t>
  </si>
  <si>
    <t>6478.825648631031</t>
  </si>
  <si>
    <t>6397.040196990412</t>
  </si>
  <si>
    <t>6300.384302256424</t>
  </si>
  <si>
    <t>6487.74734723765</t>
  </si>
  <si>
    <t>6382.169753897043</t>
  </si>
  <si>
    <t>6432.728125915692</t>
  </si>
  <si>
    <t>6422.319099375035</t>
  </si>
  <si>
    <t>6224.547027853153</t>
  </si>
  <si>
    <t>6212.724708599399</t>
  </si>
  <si>
    <t>6059.90944896826</t>
  </si>
  <si>
    <t>6233.4956488251055</t>
  </si>
  <si>
    <t>6358.121856145023</t>
  </si>
  <si>
    <t>6243.881118937959</t>
  </si>
  <si>
    <t>6150.411887922277</t>
  </si>
  <si>
    <t>6154.86264198045</t>
  </si>
  <si>
    <t>40.15441064716923</t>
  </si>
  <si>
    <t>38.771302676114274</t>
  </si>
  <si>
    <t>39.133709916833524</t>
  </si>
  <si>
    <t>39.151474665049044</t>
  </si>
  <si>
    <t>39.67563032501239</t>
  </si>
  <si>
    <t>37.987681182779056</t>
  </si>
  <si>
    <t>40.59393154856868</t>
  </si>
  <si>
    <t>41.72451589047776</t>
  </si>
  <si>
    <t>38.22596170392849</t>
  </si>
  <si>
    <t>36.125042976479264</t>
  </si>
  <si>
    <t>36.01821885070105</t>
  </si>
  <si>
    <t>35.573105524641164</t>
  </si>
  <si>
    <t>39.13398290799926</t>
  </si>
  <si>
    <t>40.75417659267014</t>
  </si>
  <si>
    <t>39.97147868969157</t>
  </si>
  <si>
    <t>37.043031173496864</t>
  </si>
  <si>
    <t>41.346418123386165</t>
  </si>
  <si>
    <t>38.703671833067716</t>
  </si>
  <si>
    <t>42.42673457970401</t>
  </si>
  <si>
    <t>43.86416594066161</t>
  </si>
  <si>
    <t>44.98911807984489</t>
  </si>
  <si>
    <t>45.18013929914701</t>
  </si>
  <si>
    <t>44.96528881105888</t>
  </si>
  <si>
    <t>42.986928805162094</t>
  </si>
  <si>
    <t>43.13015757713889</t>
  </si>
  <si>
    <t>45.67249499171078</t>
  </si>
  <si>
    <t>45.57401868669422</t>
  </si>
  <si>
    <t>39.87167541258954</t>
  </si>
  <si>
    <t>38.08130164800722</t>
  </si>
  <si>
    <t>37.696377280797435</t>
  </si>
  <si>
    <t>37.723223214690464</t>
  </si>
  <si>
    <t>43.52738627475372</t>
  </si>
  <si>
    <t>42.494648681167625</t>
  </si>
  <si>
    <t>43.698004658723406</t>
  </si>
  <si>
    <t>41.758265008662356</t>
  </si>
  <si>
    <t>37.564482661591185</t>
  </si>
  <si>
    <t>38.208032155087984</t>
  </si>
  <si>
    <t>38.514341943292656</t>
  </si>
  <si>
    <t>39.081918977575896</t>
  </si>
  <si>
    <t>38.19901954047196</t>
  </si>
  <si>
    <t>37.02782769764669</t>
  </si>
  <si>
    <t>34.28001882778425</t>
  </si>
  <si>
    <t>31.451125418501004</t>
  </si>
  <si>
    <t>33.20791522911318</t>
  </si>
  <si>
    <t>34.90165295776276</t>
  </si>
  <si>
    <t>32.694397985975804</t>
  </si>
  <si>
    <t>33.658376632458875</t>
  </si>
  <si>
    <t>33.32696251314019</t>
  </si>
  <si>
    <t>33.009914072984316</t>
  </si>
  <si>
    <t>32.62944858636018</t>
  </si>
  <si>
    <t>33.95201479914057</t>
  </si>
  <si>
    <t>36.32539586140261</t>
  </si>
  <si>
    <t>36.07174756594089</t>
  </si>
  <si>
    <t>37.63889925017995</t>
  </si>
  <si>
    <t>38.97959822757408</t>
  </si>
  <si>
    <t>42.77230047172552</t>
  </si>
  <si>
    <t>44.146470120817845</t>
  </si>
  <si>
    <t>44.75620636268978</t>
  </si>
  <si>
    <t>45.67534268992341</t>
  </si>
  <si>
    <t>45.49334788046334</t>
  </si>
  <si>
    <t>46.0939758591293</t>
  </si>
  <si>
    <t>46.01206598311894</t>
  </si>
  <si>
    <t>43.14541870630801</t>
  </si>
  <si>
    <t>45.8571418187243</t>
  </si>
  <si>
    <t>43.09784564571369</t>
  </si>
  <si>
    <t>42.96080094586597</t>
  </si>
  <si>
    <t>41.18828412227852</t>
  </si>
  <si>
    <t>41.11517610607615</t>
  </si>
  <si>
    <t>40.64921673584618</t>
  </si>
  <si>
    <t>41.343602355311845</t>
  </si>
  <si>
    <t>43.43590638555226</t>
  </si>
  <si>
    <t>44.687637591434935</t>
  </si>
  <si>
    <t>44.32115607668499</t>
  </si>
  <si>
    <t>46.394552073105174</t>
  </si>
  <si>
    <t>47.394558664507166</t>
  </si>
  <si>
    <t>49.29364632437612</t>
  </si>
  <si>
    <t>49.440430567405706</t>
  </si>
  <si>
    <t>50.100987495773495</t>
  </si>
  <si>
    <t>45.440426706311015</t>
  </si>
  <si>
    <t>45.394560191134886</t>
  </si>
  <si>
    <t>45.74318028690283</t>
  </si>
  <si>
    <t>41.55108819494191</t>
  </si>
  <si>
    <t>43.07463408353189</t>
  </si>
  <si>
    <t>43.296229139376194</t>
  </si>
  <si>
    <t>44.1549577870563</t>
  </si>
  <si>
    <t>44.459665590878295</t>
  </si>
  <si>
    <t>49.196485276731195</t>
  </si>
  <si>
    <t>48.13463279792019</t>
  </si>
  <si>
    <t>46.057071916897506</t>
  </si>
  <si>
    <t>45.34608827396172</t>
  </si>
  <si>
    <t>44.63510548088144</t>
  </si>
  <si>
    <t>48.56416527603716</t>
  </si>
  <si>
    <t>49.58617725190281</t>
  </si>
  <si>
    <t>51.92751321979294</t>
  </si>
  <si>
    <t>51.95538818577762</t>
  </si>
  <si>
    <t>54.73340005011598</t>
  </si>
  <si>
    <t>55.17937575313903</t>
  </si>
  <si>
    <t>52.252695600710794</t>
  </si>
  <si>
    <t>47.579315101450966</t>
  </si>
  <si>
    <t>48.08103174277512</t>
  </si>
  <si>
    <t>49.64805128795839</t>
  </si>
  <si>
    <t>50.199380623077886</t>
  </si>
  <si>
    <t>49.05933733418825</t>
  </si>
  <si>
    <t>48.19963359365076</t>
  </si>
  <si>
    <t>49.64233315432354</t>
  </si>
  <si>
    <t>50.59174719948445</t>
  </si>
  <si>
    <t>51.033558172138434</t>
  </si>
  <si>
    <t>50.74215677399992</t>
  </si>
  <si>
    <t>45.97626492356871</t>
  </si>
  <si>
    <t>46.342864413407995</t>
  </si>
  <si>
    <t>51.031357484297054</t>
  </si>
  <si>
    <t>51.59921511803898</t>
  </si>
  <si>
    <t>52.26171565969364</t>
  </si>
  <si>
    <t>54.71295904186503</t>
  </si>
  <si>
    <t>54.09778415291263</t>
  </si>
  <si>
    <t>53.87063588239451</t>
  </si>
  <si>
    <t>54.45742336098983</t>
  </si>
  <si>
    <t>48.04064325661685</t>
  </si>
  <si>
    <t>48.60849827233751</t>
  </si>
  <si>
    <t>50.52028690170373</t>
  </si>
  <si>
    <t>53.69486352949258</t>
  </si>
  <si>
    <t>53.86629101043752</t>
  </si>
  <si>
    <t>48.96156515339652</t>
  </si>
  <si>
    <t>46.01872649049724</t>
  </si>
  <si>
    <t>44.71397436734383</t>
  </si>
  <si>
    <t>45.65682302078647</t>
  </si>
  <si>
    <t>45.59015383202814</t>
  </si>
  <si>
    <t>48.57108767347781</t>
  </si>
  <si>
    <t>48.64727926566317</t>
  </si>
  <si>
    <t>47.41445418555242</t>
  </si>
  <si>
    <t>47.85561092190293</t>
  </si>
  <si>
    <t>54.57841092228782</t>
  </si>
  <si>
    <t>54.93324909680662</t>
  </si>
  <si>
    <t>52.82408507506772</t>
  </si>
  <si>
    <t>52.57323596473074</t>
  </si>
  <si>
    <t>51.82066864531307</t>
  </si>
  <si>
    <t>52.33202815288707</t>
  </si>
  <si>
    <t>53.71172283865875</t>
  </si>
  <si>
    <t>53.605595604613775</t>
  </si>
  <si>
    <t>54.512527755246005</t>
  </si>
  <si>
    <t>56.500066018316346</t>
  </si>
  <si>
    <t>57.378053904089015</t>
  </si>
  <si>
    <t>59.15332679815885</t>
  </si>
  <si>
    <t>60.04825335309796</t>
  </si>
  <si>
    <t>58.921864885644375</t>
  </si>
  <si>
    <t>55.766033236897215</t>
  </si>
  <si>
    <t>55.92139145643734</t>
  </si>
  <si>
    <t>55.406755478725636</t>
  </si>
  <si>
    <t>55.892266165262235</t>
  </si>
  <si>
    <t>56.47488117280237</t>
  </si>
  <si>
    <t>51.15365582397588</t>
  </si>
  <si>
    <t>53.91079963871194</t>
  </si>
  <si>
    <t>55.19229398293233</t>
  </si>
  <si>
    <t>54.07710137907741</t>
  </si>
  <si>
    <t>55.02599306318933</t>
  </si>
  <si>
    <t>54.4390524046139</t>
  </si>
  <si>
    <t>55.20207896423027</t>
  </si>
  <si>
    <t>55.42707061300965</t>
  </si>
  <si>
    <t>57.3052962634258</t>
  </si>
  <si>
    <t>57.15855791491263</t>
  </si>
  <si>
    <t>54.223838647886105</t>
  </si>
  <si>
    <t>57.32485427626869</t>
  </si>
  <si>
    <t>57.08029724472603</t>
  </si>
  <si>
    <t>43.66505180358887</t>
  </si>
  <si>
    <t>43.75369819641113</t>
  </si>
  <si>
    <t>41.79355030059814</t>
  </si>
  <si>
    <t>41.10404954910278</t>
  </si>
  <si>
    <t>30.14100037574768</t>
  </si>
  <si>
    <t>21.22674924850464</t>
  </si>
  <si>
    <t>29.628799924850462</t>
  </si>
  <si>
    <t>26.526050300598143</t>
  </si>
  <si>
    <t>27.186000375747682</t>
  </si>
  <si>
    <t>25.078099098205566</t>
  </si>
  <si>
    <t>24.063550300598145</t>
  </si>
  <si>
    <t>24.930349473953246</t>
  </si>
  <si>
    <t>28.890049924850462</t>
  </si>
  <si>
    <t>30.86990015029907</t>
  </si>
  <si>
    <t>32.60349849700928</t>
  </si>
  <si>
    <t>29.68789939880371</t>
  </si>
  <si>
    <t>31.81549924850464</t>
  </si>
  <si>
    <t>30.899450826644898</t>
  </si>
  <si>
    <t>29.224950075149536</t>
  </si>
  <si>
    <t>30.564550676345824</t>
  </si>
  <si>
    <t>36.11009984970093</t>
  </si>
  <si>
    <t>39.449249248504636</t>
  </si>
  <si>
    <t>41.43894969940185</t>
  </si>
  <si>
    <t>39.00599849700928</t>
  </si>
  <si>
    <t>39.606849098205565</t>
  </si>
  <si>
    <t>40.50319894790649</t>
  </si>
  <si>
    <t>39.21285135269165</t>
  </si>
  <si>
    <t>37.173901653289796</t>
  </si>
  <si>
    <t>39.34089864730835</t>
  </si>
  <si>
    <t>43.12329879760742</t>
  </si>
  <si>
    <t>46.52154954910278</t>
  </si>
  <si>
    <t>46.452599849700924</t>
  </si>
  <si>
    <t>46.00934909820557</t>
  </si>
  <si>
    <t>43.96055105209351</t>
  </si>
  <si>
    <t>44.72884984970093</t>
  </si>
  <si>
    <t>44.581098346710206</t>
  </si>
  <si>
    <t>46.10785135269165</t>
  </si>
  <si>
    <t>45.300151653289795</t>
  </si>
  <si>
    <t>44.147699699401855</t>
  </si>
  <si>
    <t>43.064201202392574</t>
  </si>
  <si>
    <t>41.39954879760742</t>
  </si>
  <si>
    <t>37.853550300598144</t>
  </si>
  <si>
    <t>38.88779954910278</t>
  </si>
  <si>
    <t>41.00281499648777</t>
  </si>
  <si>
    <t>43.37404865039267</t>
  </si>
  <si>
    <t>40.93894741073668</t>
  </si>
  <si>
    <t>42.083264213416655</t>
  </si>
  <si>
    <t>39.70308215346676</t>
  </si>
  <si>
    <t>43.374049826556565</t>
  </si>
  <si>
    <t>43.830083868725794</t>
  </si>
  <si>
    <t>42.13302970037654</t>
  </si>
  <si>
    <t>37.748182694014815</t>
  </si>
  <si>
    <t>37.68396955991341</t>
  </si>
  <si>
    <t>39.35351051154869</t>
  </si>
  <si>
    <t>41.37163843171405</t>
  </si>
  <si>
    <t>41.032230149861505</t>
  </si>
  <si>
    <t>43.68210643157168</t>
  </si>
  <si>
    <t>43.78330982914599</t>
  </si>
  <si>
    <t>43.240509623104806</t>
  </si>
  <si>
    <t>44.326126017528125</t>
  </si>
  <si>
    <t>43.54411715549084</t>
  </si>
  <si>
    <t>45.374931016280385</t>
  </si>
  <si>
    <t>46.865350624862515</t>
  </si>
  <si>
    <t>47.04014681047205</t>
  </si>
  <si>
    <t>47.183459102189424</t>
  </si>
  <si>
    <t>46.79602613313397</t>
  </si>
  <si>
    <t>43.92719840213254</t>
  </si>
  <si>
    <t>47.89374288808747</t>
  </si>
  <si>
    <t>47.506312117075474</t>
  </si>
  <si>
    <t>47.1188770468159</t>
  </si>
  <si>
    <t>43.12465771806398</t>
  </si>
  <si>
    <t>41.5103694022078</t>
  </si>
  <si>
    <t>40.92922656309042</t>
  </si>
  <si>
    <t>45.75996428353985</t>
  </si>
  <si>
    <t>44.8623417904555</t>
  </si>
  <si>
    <t>46.01906170057346</t>
  </si>
  <si>
    <t>44.71428254718798</t>
  </si>
  <si>
    <t>43.88144020760257</t>
  </si>
  <si>
    <t>39.77091905303542</t>
  </si>
  <si>
    <t>39.15820435764809</t>
  </si>
  <si>
    <t>40.68071320077509</t>
  </si>
  <si>
    <t>40.32792601349294</t>
  </si>
  <si>
    <t>39.36243561115435</t>
  </si>
  <si>
    <t>37.654263851001794</t>
  </si>
  <si>
    <t>32.43687416514339</t>
  </si>
  <si>
    <t>33.86655525370126</t>
  </si>
  <si>
    <t>38.38766235096052</t>
  </si>
  <si>
    <t>36.6794770357622</t>
  </si>
  <si>
    <t>34.22860881073425</t>
  </si>
  <si>
    <t>34.584698121823166</t>
  </si>
  <si>
    <t>34.295334204449915</t>
  </si>
  <si>
    <t>34.20197495950157</t>
  </si>
  <si>
    <t>35.94754182588914</t>
  </si>
  <si>
    <t>37.039699752316956</t>
  </si>
  <si>
    <t>37.273058041304445</t>
  </si>
  <si>
    <t>39.58804388341326</t>
  </si>
  <si>
    <t>40.362824341307075</t>
  </si>
  <si>
    <t>44.525135536319645</t>
  </si>
  <si>
    <t>44.76896356179205</t>
  </si>
  <si>
    <t>45.99743131560955</t>
  </si>
  <si>
    <t>47.544736956795816</t>
  </si>
  <si>
    <t>47.966739835902125</t>
  </si>
  <si>
    <t>48.154294344456765</t>
  </si>
  <si>
    <t>47.63852076549618</t>
  </si>
  <si>
    <t>44.85335252062603</t>
  </si>
  <si>
    <t>47.98548566848072</t>
  </si>
  <si>
    <t>47.564495762402</t>
  </si>
  <si>
    <t>44.71175576081092</t>
  </si>
  <si>
    <t>43.15828717908698</t>
  </si>
  <si>
    <t>43.629029599712744</t>
  </si>
  <si>
    <t>43.40306748869409</t>
  </si>
  <si>
    <t>41.84959805181547</t>
  </si>
  <si>
    <t>43.34657960085561</t>
  </si>
  <si>
    <t>47.01842538759184</t>
  </si>
  <si>
    <t>46.80188034103215</t>
  </si>
  <si>
    <t>47.334902362127686</t>
  </si>
  <si>
    <t>49.953594127121065</t>
  </si>
  <si>
    <t>51.23929969475994</t>
  </si>
  <si>
    <t>51.62690424456513</t>
  </si>
  <si>
    <t>52.03341494531958</t>
  </si>
  <si>
    <t>51.52291461875295</t>
  </si>
  <si>
    <t>47.45779856181111</t>
  </si>
  <si>
    <t>46.937840866275</t>
  </si>
  <si>
    <t>45.491414951477154</t>
  </si>
  <si>
    <t>44.77664912460795</t>
  </si>
  <si>
    <t>45.1477286703665</t>
  </si>
  <si>
    <t>46.0992186846192</t>
  </si>
  <si>
    <t>46.35611229371808</t>
  </si>
  <si>
    <t>51.104000605898285</t>
  </si>
  <si>
    <t>50.54262651482535</t>
  </si>
  <si>
    <t>51.018361900650476</t>
  </si>
  <si>
    <t>47.954603994614324</t>
  </si>
  <si>
    <t>46.97457230184084</t>
  </si>
  <si>
    <t>48.52101975293783</t>
  </si>
  <si>
    <t>51.824049680991216</t>
  </si>
  <si>
    <t>51.67085431501491</t>
  </si>
  <si>
    <t>54.41858796510465</t>
  </si>
  <si>
    <t>54.102650076431686</t>
  </si>
  <si>
    <t>57.463123995713104</t>
  </si>
  <si>
    <t>54.705810058383356</t>
  </si>
  <si>
    <t>52.3889003846466</t>
  </si>
  <si>
    <t>50.25390403288732</t>
  </si>
  <si>
    <t>52.479373720678666</t>
  </si>
  <si>
    <t>54.453367717824456</t>
  </si>
  <si>
    <t>51.40090198102277</t>
  </si>
  <si>
    <t>53.24971454449588</t>
  </si>
  <si>
    <t>52.277916185671934</t>
  </si>
  <si>
    <t>51.78390171055675</t>
  </si>
  <si>
    <t>53.12063411522391</t>
  </si>
  <si>
    <t>52.44257955120121</t>
  </si>
  <si>
    <t>52.87847618150786</t>
  </si>
  <si>
    <t>47.73495534769029</t>
  </si>
  <si>
    <t>50.73776865523122</t>
  </si>
  <si>
    <t>53.51210242254569</t>
  </si>
  <si>
    <t>53.52185441676732</t>
  </si>
  <si>
    <t>55.9014745155994</t>
  </si>
  <si>
    <t>57.32533841791011</t>
  </si>
  <si>
    <t>56.915733725234965</t>
  </si>
  <si>
    <t>56.12578016359151</t>
  </si>
  <si>
    <t>54.22403287596573</t>
  </si>
  <si>
    <t>49.57208720934552</t>
  </si>
  <si>
    <t>52.322292357244955</t>
  </si>
  <si>
    <t>56.18403859882121</t>
  </si>
  <si>
    <t>56.84156762036442</t>
  </si>
  <si>
    <t>58.08792127585592</t>
  </si>
  <si>
    <t>48.52927522869518</t>
  </si>
  <si>
    <t>47.92081602225792</t>
  </si>
  <si>
    <t>47.66565357791035</t>
  </si>
  <si>
    <t>46.909996839377186</t>
  </si>
  <si>
    <t>49.58916441073541</t>
  </si>
  <si>
    <t>50.9925351628695</t>
  </si>
  <si>
    <t>50.07985348613415</t>
  </si>
  <si>
    <t>50.864681445331456</t>
  </si>
  <si>
    <t>57.51552804081434</t>
  </si>
  <si>
    <t>58.27647078292657</t>
  </si>
  <si>
    <t>57.7230568916557</t>
  </si>
  <si>
    <t>56.749447763947856</t>
  </si>
  <si>
    <t>55.04934916683429</t>
  </si>
  <si>
    <t>54.711316723927034</t>
  </si>
  <si>
    <t>53.48844219661106</t>
  </si>
  <si>
    <t>54.98969968375744</t>
  </si>
  <si>
    <t>56.192692177131</t>
  </si>
  <si>
    <t>55.904369856932476</t>
  </si>
  <si>
    <t>59.32444734930137</t>
  </si>
  <si>
    <t>59.32444727995527</t>
  </si>
  <si>
    <t>61.87957151094522</t>
  </si>
  <si>
    <t>62.29713504791259</t>
  </si>
  <si>
    <t>62.75766894769219</t>
  </si>
  <si>
    <t>61.80709554287512</t>
  </si>
  <si>
    <t>59.955978150228454</t>
  </si>
  <si>
    <t>56.904149211547015</t>
  </si>
  <si>
    <t>58.975392762480105</t>
  </si>
  <si>
    <t>59.80589445470281</t>
  </si>
  <si>
    <t>58.71524082650519</t>
  </si>
  <si>
    <t>55.17978409449415</t>
  </si>
  <si>
    <t>55.64347717404512</t>
  </si>
  <si>
    <t>58.8994253366</t>
  </si>
  <si>
    <t>56.43982414601363</t>
  </si>
  <si>
    <t>56.44990560441588</t>
  </si>
  <si>
    <t>56.82287350474134</t>
  </si>
  <si>
    <t>60.0586692442972</t>
  </si>
  <si>
    <t>59.77641426833639</t>
  </si>
  <si>
    <t>59.87721930569519</t>
  </si>
  <si>
    <t>62.981962675384956</t>
  </si>
  <si>
    <t>61.20782503429817</t>
  </si>
  <si>
    <t>57.709946660948695</t>
  </si>
  <si>
    <t>59.574806703188564</t>
  </si>
  <si>
    <t>59.4587018585205</t>
  </si>
  <si>
    <t>49.369599380493156</t>
  </si>
  <si>
    <t>47.633950309753416</t>
  </si>
  <si>
    <t>39.3211017036438</t>
  </si>
  <si>
    <t>24.512249612808226</t>
  </si>
  <si>
    <t>21.284549303054806</t>
  </si>
  <si>
    <t>30.287600154876706</t>
  </si>
  <si>
    <t>28.582399845123287</t>
  </si>
  <si>
    <t>27.323800077438353</t>
  </si>
  <si>
    <t>27.35425077438354</t>
  </si>
  <si>
    <t>25.86219953536987</t>
  </si>
  <si>
    <t>30.734200696945187</t>
  </si>
  <si>
    <t>32.490148296356196</t>
  </si>
  <si>
    <t>33.20064907073974</t>
  </si>
  <si>
    <t>34.53030046463012</t>
  </si>
  <si>
    <t>33.495</t>
  </si>
  <si>
    <t>32.804799690246575</t>
  </si>
  <si>
    <t>30.602249612808226</t>
  </si>
  <si>
    <t>32.7438982963562</t>
  </si>
  <si>
    <t>36.08324922561645</t>
  </si>
  <si>
    <t>38.66135015487671</t>
  </si>
  <si>
    <t>41.67590139389038</t>
  </si>
  <si>
    <t>44.13219953536987</t>
  </si>
  <si>
    <t>40.6913501548767</t>
  </si>
  <si>
    <t>41.01614984512329</t>
  </si>
  <si>
    <t>41.259751548767085</t>
  </si>
  <si>
    <t>40.34625</t>
  </si>
  <si>
    <t>39.46320108413696</t>
  </si>
  <si>
    <t>43.86830123901367</t>
  </si>
  <si>
    <t>49.66395030975341</t>
  </si>
  <si>
    <t>49.877099380493156</t>
  </si>
  <si>
    <t>51.74469953536987</t>
  </si>
  <si>
    <t>50.96314907073974</t>
  </si>
  <si>
    <t>46.49715139389038</t>
  </si>
  <si>
    <t>44.96449922561645</t>
  </si>
  <si>
    <t>46.69</t>
  </si>
  <si>
    <t>48.09070108413696</t>
  </si>
  <si>
    <t>47.49185092926025</t>
  </si>
  <si>
    <t>45.65469953536987</t>
  </si>
  <si>
    <t>43.44199922561645</t>
  </si>
  <si>
    <t>42.83300077438354</t>
  </si>
  <si>
    <t>41.58455123901367</t>
  </si>
  <si>
    <t>40.05189907073974</t>
  </si>
  <si>
    <t>603.1942294934538</t>
  </si>
  <si>
    <t>386.0305070221013</t>
  </si>
  <si>
    <t>724.4385144989897</t>
  </si>
  <si>
    <t>385.505984190654</t>
  </si>
  <si>
    <t>486.477750144576</t>
  </si>
  <si>
    <t>970.3168602972478</t>
  </si>
  <si>
    <t>24.291286563811852</t>
  </si>
  <si>
    <t>125.80467072708016</t>
  </si>
  <si>
    <t>951.8604189645768</t>
  </si>
  <si>
    <t>76.72481732647135</t>
  </si>
  <si>
    <t>347.1736385499197</t>
  </si>
  <si>
    <t>363.7112335652491</t>
  </si>
  <si>
    <t>233.8857387955857</t>
  </si>
  <si>
    <t>31.853098665441095</t>
  </si>
  <si>
    <t>138.39696930290629</t>
  </si>
  <si>
    <t>1539.3772403799057</t>
  </si>
  <si>
    <t>541.5187572475844</t>
  </si>
  <si>
    <t>170.070770295417</t>
  </si>
  <si>
    <t>40.00148276355387</t>
  </si>
  <si>
    <t>937.792926567598</t>
  </si>
  <si>
    <t>232.32587711484874</t>
  </si>
  <si>
    <t>338.55385864485163</t>
  </si>
  <si>
    <t>795.9042120915242</t>
  </si>
  <si>
    <t>120.79427127096501</t>
  </si>
  <si>
    <t>43.5826384206014</t>
  </si>
  <si>
    <t>737.8631034978785</t>
  </si>
  <si>
    <t>119.28345724414525</t>
  </si>
  <si>
    <t>99.59504027620643</t>
  </si>
  <si>
    <t>259.3549627005008</t>
  </si>
  <si>
    <t>146.4364165281512</t>
  </si>
  <si>
    <t>235.24744537855923</t>
  </si>
  <si>
    <t>105.35462796114155</t>
  </si>
  <si>
    <t>27.303572587899012</t>
  </si>
  <si>
    <t>115.8152308606894</t>
  </si>
  <si>
    <t>196.96138860312507</t>
  </si>
  <si>
    <t>828.3409296989713</t>
  </si>
  <si>
    <t>176.93577821092072</t>
  </si>
  <si>
    <t>136.13451215503</t>
  </si>
  <si>
    <t>92.00140890105304</t>
  </si>
  <si>
    <t>359.7722976285026</t>
  </si>
  <si>
    <t>493.0081818531422</t>
  </si>
  <si>
    <t>191.59545575318973</t>
  </si>
  <si>
    <t>375.29297451664803</t>
  </si>
  <si>
    <t>35.274351520562995</t>
  </si>
  <si>
    <t>393.4091996014144</t>
  </si>
  <si>
    <t>142.53930775414807</t>
  </si>
  <si>
    <t>47.82578681403859</t>
  </si>
  <si>
    <t>250.3032650949401</t>
  </si>
  <si>
    <t>81.27203580519418</t>
  </si>
  <si>
    <t>126.56350897644947</t>
  </si>
  <si>
    <t>462.9025772392726</t>
  </si>
  <si>
    <t>49.523016970687856</t>
  </si>
  <si>
    <t>75.74233192221487</t>
  </si>
  <si>
    <t>270.4118739998402</t>
  </si>
  <si>
    <t>94.88197458421249</t>
  </si>
  <si>
    <t>241.19621306018652</t>
  </si>
  <si>
    <t>1222.205134119906</t>
  </si>
  <si>
    <t>241.72630948442492</t>
  </si>
  <si>
    <t>28.913606068719506</t>
  </si>
  <si>
    <t>43.44038142443291</t>
  </si>
  <si>
    <t>16.625711692213372</t>
  </si>
  <si>
    <t>355.4671694305576</t>
  </si>
  <si>
    <t>31.210965542836043</t>
  </si>
  <si>
    <t>28.667544839612454</t>
  </si>
  <si>
    <t>87.62559452223985</t>
  </si>
  <si>
    <t>52.8226588956776</t>
  </si>
  <si>
    <t>201.5344083326073</t>
  </si>
  <si>
    <t>195.57537268522367</t>
  </si>
  <si>
    <t>451.9787462517757</t>
  </si>
  <si>
    <t>126.30831616260792</t>
  </si>
  <si>
    <t>476.4301575913106</t>
  </si>
  <si>
    <t>23.997792472114355</t>
  </si>
  <si>
    <t>275.26146750322044</t>
  </si>
  <si>
    <t>528.0186360841291</t>
  </si>
  <si>
    <t>149.48333423413047</t>
  </si>
  <si>
    <t>9.630933976501154</t>
  </si>
  <si>
    <t>876.644358944265</t>
  </si>
  <si>
    <t>342.91361238265534</t>
  </si>
  <si>
    <t>146.60991588644504</t>
  </si>
  <si>
    <t>3.723917624838698</t>
  </si>
  <si>
    <t>429.11260631444026</t>
  </si>
  <si>
    <t>44.65142648177159</t>
  </si>
  <si>
    <t>453.335876106523</t>
  </si>
  <si>
    <t>99.70142749413503</t>
  </si>
  <si>
    <t>421.7638105991727</t>
  </si>
  <si>
    <t>395.6782648570688</t>
  </si>
  <si>
    <t>321.27103168922105</t>
  </si>
  <si>
    <t>289.47164756735543</t>
  </si>
  <si>
    <t>41.47377434432837</t>
  </si>
  <si>
    <t>209.66842599657744</t>
  </si>
  <si>
    <t>-302.6644018705883</t>
  </si>
  <si>
    <t>-251.41185545623551</t>
  </si>
  <si>
    <t>-580.9676946969593</t>
  </si>
  <si>
    <t>-250.42396995961906</t>
  </si>
  <si>
    <t>-737.5035522380185</t>
  </si>
  <si>
    <t>-74.331785661147</t>
  </si>
  <si>
    <t>-244.91459709606576</t>
  </si>
  <si>
    <t>-106.56187260297013</t>
  </si>
  <si>
    <t>-107.4564499448391</t>
  </si>
  <si>
    <t>-194.79866027589972</t>
  </si>
  <si>
    <t>-360.13109004425775</t>
  </si>
  <si>
    <t>-171.68902065934924</t>
  </si>
  <si>
    <t>-428.74673146693124</t>
  </si>
  <si>
    <t>-311.0361859752421</t>
  </si>
  <si>
    <t>-48.53985634638313</t>
  </si>
  <si>
    <t>-211.0426063678924</t>
  </si>
  <si>
    <t>-589.6659818798867</t>
  </si>
  <si>
    <t>-47.8697572537139</t>
  </si>
  <si>
    <t>-196.13404541092348</t>
  </si>
  <si>
    <t>-495.6933568988475</t>
  </si>
  <si>
    <t>-229.29622625080205</t>
  </si>
  <si>
    <t>-146.0247247226324</t>
  </si>
  <si>
    <t>-485.2589470536013</t>
  </si>
  <si>
    <t>-1101.2442197382566</t>
  </si>
  <si>
    <t>-123.87453681304254</t>
  </si>
  <si>
    <t>-662.3538848762215</t>
  </si>
  <si>
    <t>-181.83565897048334</t>
  </si>
  <si>
    <t>-75.19378112682591</t>
  </si>
  <si>
    <t>-34.80535597766745</t>
  </si>
  <si>
    <t>-357.3578939186008</t>
  </si>
  <si>
    <t>-75.08126726846355</t>
  </si>
  <si>
    <t>-7.137120524957356</t>
  </si>
  <si>
    <t>-322.07140145425547</t>
  </si>
  <si>
    <t>-95.57120938186151</t>
  </si>
  <si>
    <t>-33.79343944128872</t>
  </si>
  <si>
    <t>-270.0312616774775</t>
  </si>
  <si>
    <t>-587.1759843989182</t>
  </si>
  <si>
    <t>-149.73541503175525</t>
  </si>
  <si>
    <t>-417.89475520612564</t>
  </si>
  <si>
    <t>-490.47819141751677</t>
  </si>
  <si>
    <t>-83.3218683591903</t>
  </si>
  <si>
    <t>-180.58507722835762</t>
  </si>
  <si>
    <t>-169.268683246341</t>
  </si>
  <si>
    <t>-126.23144872390405</t>
  </si>
  <si>
    <t>-119.09873037126408</t>
  </si>
  <si>
    <t>-85.31774980081487</t>
  </si>
  <si>
    <t>-486.47174820913466</t>
  </si>
  <si>
    <t>-208.3946485387075</t>
  </si>
  <si>
    <t>-309.2878786563041</t>
  </si>
  <si>
    <t>-175.49496166308964</t>
  </si>
  <si>
    <t>-163.40145552124528</t>
  </si>
  <si>
    <t>-68.39099711468035</t>
  </si>
  <si>
    <t>-136.1309711773627</t>
  </si>
  <si>
    <t>-93.02820767472879</t>
  </si>
  <si>
    <t>-24.48391703658811</t>
  </si>
  <si>
    <t>-4.982946605330726</t>
  </si>
  <si>
    <t>-31.354929556384374</t>
  </si>
  <si>
    <t>-452.8098065030304</t>
  </si>
  <si>
    <t>-366.38686374747095</t>
  </si>
  <si>
    <t>-419.61660852269296</t>
  </si>
  <si>
    <t>-185.84028013385597</t>
  </si>
  <si>
    <t>-163.1793694010594</t>
  </si>
  <si>
    <t>-318.2306521816078</t>
  </si>
  <si>
    <t>-136.83445275841183</t>
  </si>
  <si>
    <t>-26.680186365450712</t>
  </si>
  <si>
    <t>-91.13860326711566</t>
  </si>
  <si>
    <t>-70.99169856696179</t>
  </si>
  <si>
    <t>-419.38417779741854</t>
  </si>
  <si>
    <t>-314.26521689696057</t>
  </si>
  <si>
    <t>-707.4712536500342</t>
  </si>
  <si>
    <t>-639.7632627496295</t>
  </si>
  <si>
    <t>-178.30742650518312</t>
  </si>
  <si>
    <t>-224.93658033592448</t>
  </si>
  <si>
    <t>-68.3158224210228</t>
  </si>
  <si>
    <t>-21.728422509037042</t>
  </si>
  <si>
    <t>-239.45526482168236</t>
  </si>
  <si>
    <t>-55.326136026905324</t>
  </si>
  <si>
    <t>-13.611206450242772</t>
  </si>
  <si>
    <t>-181.21226356885637</t>
  </si>
  <si>
    <t>-37.420046506212806</t>
  </si>
  <si>
    <t>-3.2360177076496024</t>
  </si>
  <si>
    <t>-120.7035583974544</t>
  </si>
  <si>
    <t>-181.17974091786823</t>
  </si>
  <si>
    <t>-203.33818878779616</t>
  </si>
  <si>
    <t>-146.04410946782048</t>
  </si>
  <si>
    <t>-20.40995765526484</t>
  </si>
  <si>
    <t>-177.37958979150739</t>
  </si>
  <si>
    <t>-71.58902185638084</t>
  </si>
  <si>
    <t>-31.52156157844636</t>
  </si>
  <si>
    <t>-66.99741646809301</t>
  </si>
  <si>
    <t>-102.16980064021627</t>
  </si>
  <si>
    <t>-88.6591674535902</t>
  </si>
  <si>
    <t>-150.79175981612048</t>
  </si>
  <si>
    <t>-636.0919117022642</t>
  </si>
  <si>
    <t>-1210.2781948035426</t>
  </si>
  <si>
    <t>-3209.139831737325</t>
  </si>
  <si>
    <t>-292.4751503403841</t>
  </si>
  <si>
    <t>-323.990212180062</t>
  </si>
  <si>
    <t>-398.368998618695</t>
  </si>
  <si>
    <t>-268.0769293980935</t>
  </si>
  <si>
    <t>-180.89064402782967</t>
  </si>
  <si>
    <t>-422.94653876856154</t>
  </si>
  <si>
    <t>-1.5790279003075942</t>
  </si>
  <si>
    <t>-22.752253712097115</t>
  </si>
  <si>
    <t>-311.4204533047604</t>
  </si>
  <si>
    <t>-116.63902706892594</t>
  </si>
  <si>
    <t>-135.41997962021452</t>
  </si>
  <si>
    <t>-54.20109196294411</t>
  </si>
  <si>
    <t>-106.10049825898437</t>
  </si>
  <si>
    <t>-301.2339131833367</t>
  </si>
  <si>
    <t>-204.62679403838914</t>
  </si>
  <si>
    <t>-420.23008401469434</t>
  </si>
  <si>
    <t>-40.69809299006518</t>
  </si>
  <si>
    <t>-117.50562313639237</t>
  </si>
  <si>
    <t>-16.472490359096483</t>
  </si>
  <si>
    <t>-329.85492266247803</t>
  </si>
  <si>
    <t>-114.34611441800898</t>
  </si>
  <si>
    <t>-191.39034802088577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</si>
  <si>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</si>
  <si>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</si>
  <si>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</si>
  <si>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</si>
  <si>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</si>
  <si>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</si>
  <si>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</si>
  <si>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</si>
  <si>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</si>
  <si>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</si>
  <si>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</si>
  <si>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</si>
  <si>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</si>
  <si>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</si>
  <si>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</si>
  <si>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</si>
  <si>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</si>
  <si>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</si>
  <si>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</si>
  <si>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</si>
  <si>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</si>
  <si>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</si>
  <si>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</si>
  <si>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7579.0</t>
  </si>
  <si>
    <t xml:space="preserve"> signal</t>
  </si>
  <si>
    <t xml:space="preserve"> histo</t>
  </si>
  <si>
    <t>43.70025890575684</t>
  </si>
  <si>
    <t>42.73713362230635</t>
  </si>
  <si>
    <t>42.737140832061094</t>
  </si>
  <si>
    <t>42.053071119163064</t>
  </si>
  <si>
    <t>41.26096515048575</t>
  </si>
  <si>
    <t>40.585886139963684</t>
  </si>
  <si>
    <t>44.94241038759653</t>
  </si>
  <si>
    <t>45.32045795803144</t>
  </si>
  <si>
    <t>44.555360893511384</t>
  </si>
  <si>
    <t>43.80827126643768</t>
  </si>
  <si>
    <t>42.39510060756995</t>
  </si>
  <si>
    <t>40.504874496787025</t>
  </si>
  <si>
    <t>41.377980660335524</t>
  </si>
  <si>
    <t>40.054812307028456</t>
  </si>
  <si>
    <t>39.91979846689013</t>
  </si>
  <si>
    <t>39.67677716084291</t>
  </si>
  <si>
    <t>40.30684382347315</t>
  </si>
  <si>
    <t>42.26405703426214</t>
  </si>
  <si>
    <t>41.24488490538076</t>
  </si>
  <si>
    <t>42.30012875518707</t>
  </si>
  <si>
    <t>43.22912016741684</t>
  </si>
  <si>
    <t>42.57071059067413</t>
  </si>
  <si>
    <t>40.15354640556057</t>
  </si>
  <si>
    <t>40.20767092803868</t>
  </si>
  <si>
    <t>41.010381579868834</t>
  </si>
  <si>
    <t>39.56731198424135</t>
  </si>
  <si>
    <t>39.19752111852402</t>
  </si>
  <si>
    <t>39.801810270914416</t>
  </si>
  <si>
    <t>40.992345852484085</t>
  </si>
  <si>
    <t>41.62369179915981</t>
  </si>
  <si>
    <t>41.9393563735044</t>
  </si>
  <si>
    <t>42.21895752548299</t>
  </si>
  <si>
    <t>42.76911976760614</t>
  </si>
  <si>
    <t>41.79505797549531</t>
  </si>
  <si>
    <t>40.893132661256345</t>
  </si>
  <si>
    <t>41.10960145951165</t>
  </si>
  <si>
    <t>38.701469502262995</t>
  </si>
  <si>
    <t>37.34858197789594</t>
  </si>
  <si>
    <t>37.88071119003532</t>
  </si>
  <si>
    <t>37.82660054032194</t>
  </si>
  <si>
    <t>38.890869831530956</t>
  </si>
  <si>
    <t>38.836754699367305</t>
  </si>
  <si>
    <t>40.11747762349604</t>
  </si>
  <si>
    <t>40.33393231455249</t>
  </si>
  <si>
    <t>41.398202774912484</t>
  </si>
  <si>
    <t>41.80407302472234</t>
  </si>
  <si>
    <t>42.426390442727566</t>
  </si>
  <si>
    <t>40.370009414100174</t>
  </si>
  <si>
    <t>40.4151078291462</t>
  </si>
  <si>
    <t>41.40722825282139</t>
  </si>
  <si>
    <t>41.86283678332135</t>
  </si>
  <si>
    <t>42.7846928720981</t>
  </si>
  <si>
    <t>43.227536227380696</t>
  </si>
  <si>
    <t>42.468358691811495</t>
  </si>
  <si>
    <t>43.110053543845204</t>
  </si>
  <si>
    <t>41.44710211185942</t>
  </si>
  <si>
    <t>39.314202183314734</t>
  </si>
  <si>
    <t>39.74800912002419</t>
  </si>
  <si>
    <t>39.24188948889777</t>
  </si>
  <si>
    <t>37.98564324246857</t>
  </si>
  <si>
    <t>38.53695416968377</t>
  </si>
  <si>
    <t>38.13024592671725</t>
  </si>
  <si>
    <t>38.853273060019774</t>
  </si>
  <si>
    <t>39.332275632643466</t>
  </si>
  <si>
    <t>39.223815720961845</t>
  </si>
  <si>
    <t>38.708666750061816</t>
  </si>
  <si>
    <t>36.71131910104005</t>
  </si>
  <si>
    <t>37.35299953573997</t>
  </si>
  <si>
    <t>36.982454622101685</t>
  </si>
  <si>
    <t>36.530561479549206</t>
  </si>
  <si>
    <t>36.756515236729925</t>
  </si>
  <si>
    <t>38.609249919777916</t>
  </si>
  <si>
    <t>39.20573403954053</t>
  </si>
  <si>
    <t>38.84423259122583</t>
  </si>
  <si>
    <t>38.663479958115424</t>
  </si>
  <si>
    <t>37.75065896110024</t>
  </si>
  <si>
    <t>36.04252974401309</t>
  </si>
  <si>
    <t>36.56672194387273</t>
  </si>
  <si>
    <t>36.67517161021026</t>
  </si>
  <si>
    <t>37.46145677549487</t>
  </si>
  <si>
    <t>39.05209345989116</t>
  </si>
  <si>
    <t>38.817118339734655</t>
  </si>
  <si>
    <t>40.217965250656576</t>
  </si>
  <si>
    <t>40.35353528788198</t>
  </si>
  <si>
    <t>40.76022660816083</t>
  </si>
  <si>
    <t>39.83838348511214</t>
  </si>
  <si>
    <t>40.22700036390452</t>
  </si>
  <si>
    <t>41.844767156664965</t>
  </si>
  <si>
    <t>41.221158274219924</t>
  </si>
  <si>
    <t>39.40457632710482</t>
  </si>
  <si>
    <t>39.70282129243928</t>
  </si>
  <si>
    <t>40.49813946943708</t>
  </si>
  <si>
    <t>42.02138899924674</t>
  </si>
  <si>
    <t>42.35675251671898</t>
  </si>
  <si>
    <t>41.957933598357116</t>
  </si>
  <si>
    <t>42.50177929926628</t>
  </si>
  <si>
    <t>42.927806341496066</t>
  </si>
  <si>
    <t>43.29942040926239</t>
  </si>
  <si>
    <t>42.927802435300144</t>
  </si>
  <si>
    <t>42.19359738924469</t>
  </si>
  <si>
    <t>41.241869357463216</t>
  </si>
  <si>
    <t>39.73721629812942</t>
  </si>
  <si>
    <t>40.05446709376373</t>
  </si>
  <si>
    <t>39.82786560058594</t>
  </si>
  <si>
    <t>39.855051800637</t>
  </si>
  <si>
    <t>39.8369296537197</t>
  </si>
  <si>
    <t>40.38076778171963</t>
  </si>
  <si>
    <t>41.89449351714818</t>
  </si>
  <si>
    <t>42.54709789134641</t>
  </si>
  <si>
    <t>42.14828014220724</t>
  </si>
  <si>
    <t>42.574300114951114</t>
  </si>
  <si>
    <t>42.601491449838804</t>
  </si>
  <si>
    <t>42.6739976251228</t>
  </si>
  <si>
    <t>42.51085089630694</t>
  </si>
  <si>
    <t>42.148288556833464</t>
  </si>
  <si>
    <t>41.994190809685286</t>
  </si>
  <si>
    <t>40.534865830085565</t>
  </si>
  <si>
    <t>40.73427470960246</t>
  </si>
  <si>
    <t>42.35676277680949</t>
  </si>
  <si>
    <t>41.51379108275789</t>
  </si>
  <si>
    <t>41.95793220698944</t>
  </si>
  <si>
    <t>43.072823246854256</t>
  </si>
  <si>
    <t>44.03362765151421</t>
  </si>
  <si>
    <t>44.368989300150176</t>
  </si>
  <si>
    <t>44.604663263941205</t>
  </si>
  <si>
    <t>45.13943918218676</t>
  </si>
  <si>
    <t>46.12743810350737</t>
  </si>
  <si>
    <t>46.22714119291968</t>
  </si>
  <si>
    <t>46.34498389711858</t>
  </si>
  <si>
    <t>45.3569873398692</t>
  </si>
  <si>
    <t>45.922697066168915</t>
  </si>
  <si>
    <t>46.286218089100096</t>
  </si>
  <si>
    <t>45.98631043267647</t>
  </si>
  <si>
    <t>45.27743238553677</t>
  </si>
  <si>
    <t>43.677895822683844</t>
  </si>
  <si>
    <t>43.468878861684935</t>
  </si>
  <si>
    <t>44.53220550620303</t>
  </si>
  <si>
    <t>43.04173952686202</t>
  </si>
  <si>
    <t>43.12352244931739</t>
  </si>
  <si>
    <t>42.70546447543992</t>
  </si>
  <si>
    <t>42.90541217503342</t>
  </si>
  <si>
    <t>44.68668827514001</t>
  </si>
  <si>
    <t>44.532187371068126</t>
  </si>
  <si>
    <t>45.68639493691718</t>
  </si>
  <si>
    <t>45.177465026854996</t>
  </si>
  <si>
    <t>46.049927257241045</t>
  </si>
  <si>
    <t>46.71336941977641</t>
  </si>
  <si>
    <t>47.24047804853959</t>
  </si>
  <si>
    <t>45.85906690662644</t>
  </si>
  <si>
    <t>46.940567725182824</t>
  </si>
  <si>
    <t>47.02235794067383</t>
  </si>
  <si>
    <t>46.99509507372002</t>
  </si>
  <si>
    <t>47.46768037692524</t>
  </si>
  <si>
    <t>46.34983551798571</t>
  </si>
  <si>
    <t>43.43251628145659</t>
  </si>
  <si>
    <t>43.97781348741177</t>
  </si>
  <si>
    <t>43.15078386149716</t>
  </si>
  <si>
    <t>42.705480443347234</t>
  </si>
  <si>
    <t>39.879033484632544</t>
  </si>
  <si>
    <t>41.623971359402056</t>
  </si>
  <si>
    <t>42.79634944552341</t>
  </si>
  <si>
    <t>43.250756450176475</t>
  </si>
  <si>
    <t>39.20650703619438</t>
  </si>
  <si>
    <t>40.651535188238796</t>
  </si>
  <si>
    <t>41.06957802257574</t>
  </si>
  <si>
    <t>40.11533091671721</t>
  </si>
  <si>
    <t>37.54336074721797</t>
  </si>
  <si>
    <t>36.67089338603378</t>
  </si>
  <si>
    <t>38.733918082115416</t>
  </si>
  <si>
    <t>39.649954933284114</t>
  </si>
  <si>
    <t>41.008385414555086</t>
  </si>
  <si>
    <t>42.3030156589045</t>
  </si>
  <si>
    <t>42.35771239806449</t>
  </si>
  <si>
    <t>42.59475989699747</t>
  </si>
  <si>
    <t>44.17199626478815</t>
  </si>
  <si>
    <t>44.74637438002629</t>
  </si>
  <si>
    <t>43.533812913145184</t>
  </si>
  <si>
    <t>44.4272726772144</t>
  </si>
  <si>
    <t>43.85291273510405</t>
  </si>
  <si>
    <t>44.29962292271627</t>
  </si>
  <si>
    <t>44.728140867920594</t>
  </si>
  <si>
    <t>43.27853084744058</t>
  </si>
  <si>
    <t>43.597622572638514</t>
  </si>
  <si>
    <t>43.27852848256923</t>
  </si>
  <si>
    <t>44.37257127422807</t>
  </si>
  <si>
    <t>45.621607517928965</t>
  </si>
  <si>
    <t>45.211343084923726</t>
  </si>
  <si>
    <t>44.19934532699166</t>
  </si>
  <si>
    <t>43.67056259721278</t>
  </si>
  <si>
    <t>43.85291284571613</t>
  </si>
  <si>
    <t>45.16575713609213</t>
  </si>
  <si>
    <t>42.950313132662075</t>
  </si>
  <si>
    <t>42.82268073877073</t>
  </si>
  <si>
    <t>42.02948729768588</t>
  </si>
  <si>
    <t>42.73151439770555</t>
  </si>
  <si>
    <t>42.69504803026064</t>
  </si>
  <si>
    <t>42.98678759452223</t>
  </si>
  <si>
    <t>44.62785953730496</t>
  </si>
  <si>
    <t>43.44264503212155</t>
  </si>
  <si>
    <t>40.589010306727765</t>
  </si>
  <si>
    <t>40.25168185761411</t>
  </si>
  <si>
    <t>39.886994064736</t>
  </si>
  <si>
    <t>38.39180274725521</t>
  </si>
  <si>
    <t>38.628850040861536</t>
  </si>
  <si>
    <t>37.9177148978907</t>
  </si>
  <si>
    <t>39.55817821605933</t>
  </si>
  <si>
    <t>39.11915010426173</t>
  </si>
  <si>
    <t>38.61610093768937</t>
  </si>
  <si>
    <t>37.82036007277319</t>
  </si>
  <si>
    <t>36.960595570614466</t>
  </si>
  <si>
    <t>36.00937358631602</t>
  </si>
  <si>
    <t>34.701440261992</t>
  </si>
  <si>
    <t>35.27765829724881</t>
  </si>
  <si>
    <t>33.009346826577556</t>
  </si>
  <si>
    <t>31.866050905681313</t>
  </si>
  <si>
    <t>31.344711678439143</t>
  </si>
  <si>
    <t>32.37824789600805</t>
  </si>
  <si>
    <t>33.164837180497464</t>
  </si>
  <si>
    <t>32.92703957528989</t>
  </si>
  <si>
    <t>33.75020971362976</t>
  </si>
  <si>
    <t>34.454488706392574</t>
  </si>
  <si>
    <t>36.88742365055827</t>
  </si>
  <si>
    <t>35.77156359280585</t>
  </si>
  <si>
    <t>35.643514804650465</t>
  </si>
  <si>
    <t>36.009366942981195</t>
  </si>
  <si>
    <t>33.274607181073534</t>
  </si>
  <si>
    <t>33.402647183786016</t>
  </si>
  <si>
    <t>34.26240713737757</t>
  </si>
  <si>
    <t>34.5276606357144</t>
  </si>
  <si>
    <t>33.42982408565947</t>
  </si>
  <si>
    <t>33.852881034218434</t>
  </si>
  <si>
    <t>34.05519662177846</t>
  </si>
  <si>
    <t>34.36788645952701</t>
  </si>
  <si>
    <t>33.85288471758792</t>
  </si>
  <si>
    <t>33.595362795932346</t>
  </si>
  <si>
    <t>33.825289397916585</t>
  </si>
  <si>
    <t>33.68734466453408</t>
  </si>
  <si>
    <t>33.696533053620534</t>
  </si>
  <si>
    <t>33.576981191511194</t>
  </si>
  <si>
    <t>33.61375882213409</t>
  </si>
  <si>
    <t>34.02761583905417</t>
  </si>
  <si>
    <t>34.23913843544271</t>
  </si>
  <si>
    <t>35.738191587061955</t>
  </si>
  <si>
    <t>34.2483369829505</t>
  </si>
  <si>
    <t>34.4230712816117</t>
  </si>
  <si>
    <t>34.046013610069025</t>
  </si>
  <si>
    <t>34.75415181516765</t>
  </si>
  <si>
    <t>35.09442579628244</t>
  </si>
  <si>
    <t>35.425501033807755</t>
  </si>
  <si>
    <t>34.94727603757141</t>
  </si>
  <si>
    <t>35.9221197736818</t>
  </si>
  <si>
    <t>36.0048920951651</t>
  </si>
  <si>
    <t>36.09685624287428</t>
  </si>
  <si>
    <t>37.93618698172613</t>
  </si>
  <si>
    <t>36.933748202803024</t>
  </si>
  <si>
    <t>36.66704741165519</t>
  </si>
  <si>
    <t>36.06007468269563</t>
  </si>
  <si>
    <t>37.01651862427553</t>
  </si>
  <si>
    <t>35.876134738300806</t>
  </si>
  <si>
    <t>37.20045736015324</t>
  </si>
  <si>
    <t>36.22560937746598</t>
  </si>
  <si>
    <t>36.37275730105408</t>
  </si>
  <si>
    <t>37.890211323669554</t>
  </si>
  <si>
    <t>36.924564602048626</t>
  </si>
  <si>
    <t>38.276466970555965</t>
  </si>
  <si>
    <t>38.47879177397383</t>
  </si>
  <si>
    <t>38.68111659968953</t>
  </si>
  <si>
    <t>38.45120401172062</t>
  </si>
  <si>
    <t>39.913471107387316</t>
  </si>
  <si>
    <t>43.80245542558332</t>
  </si>
  <si>
    <t>45.086684285849266</t>
  </si>
  <si>
    <t>45.2529813581816</t>
  </si>
  <si>
    <t>45.12364143088456</t>
  </si>
  <si>
    <t>45.077441401002076</t>
  </si>
  <si>
    <t>45.42852925787183</t>
  </si>
  <si>
    <t>44.83722633388973</t>
  </si>
  <si>
    <t>44.31060433345331</t>
  </si>
  <si>
    <t>44.5415786965559</t>
  </si>
  <si>
    <t>45.67798367517044</t>
  </si>
  <si>
    <t>47.21166916470099</t>
  </si>
  <si>
    <t>46.213851911373766</t>
  </si>
  <si>
    <t>47.13775782810968</t>
  </si>
  <si>
    <t>46.3986410981588</t>
  </si>
  <si>
    <t>46.59264962762007</t>
  </si>
  <si>
    <t>46.906784829184</t>
  </si>
  <si>
    <t>46.139944675515224</t>
  </si>
  <si>
    <t>46.149178882302515</t>
  </si>
  <si>
    <t>46.5187352342617</t>
  </si>
  <si>
    <t>45.770386370096574</t>
  </si>
  <si>
    <t>45.58559757927482</t>
  </si>
  <si>
    <t>45.61330873643679</t>
  </si>
  <si>
    <t>46.57418027863346</t>
  </si>
  <si>
    <t>46.00135343783722</t>
  </si>
  <si>
    <t>46.925269023997366</t>
  </si>
  <si>
    <t>47.110045849136384</t>
  </si>
  <si>
    <t>46.45407418042305</t>
  </si>
  <si>
    <t>45.18832383886331</t>
  </si>
  <si>
    <t>46.1861433845255</t>
  </si>
  <si>
    <t>45.22526742961677</t>
  </si>
  <si>
    <t>43.86712106823932</t>
  </si>
  <si>
    <t>43.904082139313594</t>
  </si>
  <si>
    <t>44.439953185048225</t>
  </si>
  <si>
    <t>45.613310312794766</t>
  </si>
  <si>
    <t>47.073087049297555</t>
  </si>
  <si>
    <t>46.7404867944883</t>
  </si>
  <si>
    <t>47.39644907899311</t>
  </si>
  <si>
    <t>47.41812023907371</t>
  </si>
  <si>
    <t>46.73170329075889</t>
  </si>
  <si>
    <t>46.68532982180004</t>
  </si>
  <si>
    <t>46.84302348945858</t>
  </si>
  <si>
    <t>44.23649736045473</t>
  </si>
  <si>
    <t>42.603954043511855</t>
  </si>
  <si>
    <t>43.66140337968667</t>
  </si>
  <si>
    <t>42.084509974956966</t>
  </si>
  <si>
    <t>42.76164179030877</t>
  </si>
  <si>
    <t>43.05847517057125</t>
  </si>
  <si>
    <t>42.6874382910948</t>
  </si>
  <si>
    <t>42.5204820364829</t>
  </si>
  <si>
    <t>42.14016679105116</t>
  </si>
  <si>
    <t>41.94537650630115</t>
  </si>
  <si>
    <t>41.74130313896767</t>
  </si>
  <si>
    <t>43.56864568354999</t>
  </si>
  <si>
    <t>40.9343081290423</t>
  </si>
  <si>
    <t>41.565065355339286</t>
  </si>
  <si>
    <t>43.72633691382381</t>
  </si>
  <si>
    <t>43.346019734625514</t>
  </si>
  <si>
    <t>42.28857880639081</t>
  </si>
  <si>
    <t>42.3627814680326</t>
  </si>
  <si>
    <t>44.208683562108725</t>
  </si>
  <si>
    <t>44.95073701706916</t>
  </si>
  <si>
    <t>46.38850541551615</t>
  </si>
  <si>
    <t>45.90615596377479</t>
  </si>
  <si>
    <t>45.562944343948985</t>
  </si>
  <si>
    <t>46.02673653994569</t>
  </si>
  <si>
    <t>45.22895219180865</t>
  </si>
  <si>
    <t>46.85891423452864</t>
  </si>
  <si>
    <t>45.815731477809194</t>
  </si>
  <si>
    <t>47.510878158982216</t>
  </si>
  <si>
    <t>48.684459048701065</t>
  </si>
  <si>
    <t>49.271240171683445</t>
  </si>
  <si>
    <t>49.317811809570145</t>
  </si>
  <si>
    <t>48.67514022140298</t>
  </si>
  <si>
    <t>48.442294354591326</t>
  </si>
  <si>
    <t>48.08836843837409</t>
  </si>
  <si>
    <t>48.013854882416545</t>
  </si>
  <si>
    <t>48.52611426154179</t>
  </si>
  <si>
    <t>49.06632741532619</t>
  </si>
  <si>
    <t>48.47953839048023</t>
  </si>
  <si>
    <t>49.355068977140576</t>
  </si>
  <si>
    <t>49.38301333594209</t>
  </si>
  <si>
    <t>49.23398722960481</t>
  </si>
  <si>
    <t>50.39824007680892</t>
  </si>
  <si>
    <t>50.463442175427986</t>
  </si>
  <si>
    <t>51.26444284034047</t>
  </si>
  <si>
    <t>51.059534467454334</t>
  </si>
  <si>
    <t>50.80805551355364</t>
  </si>
  <si>
    <t>50.76148067660684</t>
  </si>
  <si>
    <t>50.08156834137644</t>
  </si>
  <si>
    <t>48.58200537153444</t>
  </si>
  <si>
    <t>46.56085946241316</t>
  </si>
  <si>
    <t>47.007937626122676</t>
  </si>
  <si>
    <t>46.57948303222656</t>
  </si>
  <si>
    <t>47.25941581849385</t>
  </si>
  <si>
    <t>46.5701746113033</t>
  </si>
  <si>
    <t>46.16966807513195</t>
  </si>
  <si>
    <t>45.59219944261077</t>
  </si>
  <si>
    <t>46.80301988090074</t>
  </si>
  <si>
    <t>46.79370860508719</t>
  </si>
  <si>
    <t>46.58880383934907</t>
  </si>
  <si>
    <t>44.446576484182486</t>
  </si>
  <si>
    <t>44.92110045026696</t>
  </si>
  <si>
    <t>44.02118256361207</t>
  </si>
  <si>
    <t>42.58693547839202</t>
  </si>
  <si>
    <t>44.45240997092546</t>
  </si>
  <si>
    <t>44.039934181587256</t>
  </si>
  <si>
    <t>44.94922866093783</t>
  </si>
  <si>
    <t>45.83978912553544</t>
  </si>
  <si>
    <t>45.0429766287459</t>
  </si>
  <si>
    <t>44.996106054934494</t>
  </si>
  <si>
    <t>44.996104588924</t>
  </si>
  <si>
    <t>45.38981435859991</t>
  </si>
  <si>
    <t>45.427323244110035</t>
  </si>
  <si>
    <t>44.489904360242996</t>
  </si>
  <si>
    <t>45.324197923613625</t>
  </si>
  <si>
    <t>45.136719919871766</t>
  </si>
  <si>
    <t>48.28644153805566</t>
  </si>
  <si>
    <t>48.18333492141386</t>
  </si>
  <si>
    <t>48.811398664519494</t>
  </si>
  <si>
    <t>49.43009132846676</t>
  </si>
  <si>
    <t>49.776939726884166</t>
  </si>
  <si>
    <t>50.41438353725409</t>
  </si>
  <si>
    <t>49.280111061920564</t>
  </si>
  <si>
    <t>49.56132788854775</t>
  </si>
  <si>
    <t>47.07718119407336</t>
  </si>
  <si>
    <t>47.15216662459195</t>
  </si>
  <si>
    <t>47.24590633738416</t>
  </si>
  <si>
    <t>46.63658774272116</t>
  </si>
  <si>
    <t>46.111634961872724</t>
  </si>
  <si>
    <t>45.55855334432353</t>
  </si>
  <si>
    <t>47.20970698051687</t>
  </si>
  <si>
    <t>47.61529816209733</t>
  </si>
  <si>
    <t>49.52067213497627</t>
  </si>
  <si>
    <t>50.246972918308906</t>
  </si>
  <si>
    <t>49.24712708363729</t>
  </si>
  <si>
    <t>49.049037322823885</t>
  </si>
  <si>
    <t>51.76560696232242</t>
  </si>
  <si>
    <t>53.28423990464485</t>
  </si>
  <si>
    <t>52.98239633472032</t>
  </si>
  <si>
    <t>53.85962139849488</t>
  </si>
  <si>
    <t>55.755558249625416</t>
  </si>
  <si>
    <t>56.68936930434719</t>
  </si>
  <si>
    <t>53.23707782314341</t>
  </si>
  <si>
    <t>51.878795926620164</t>
  </si>
  <si>
    <t>53.10502601918698</t>
  </si>
  <si>
    <t>53.3031048495464</t>
  </si>
  <si>
    <t>48.91698710223556</t>
  </si>
  <si>
    <t>50.527442282417034</t>
  </si>
  <si>
    <t>50.09103293930249</t>
  </si>
  <si>
    <t>50.622308364753586</t>
  </si>
  <si>
    <t>53.364030970777286</t>
  </si>
  <si>
    <t>53.468389123242765</t>
  </si>
  <si>
    <t>53.56325303128149</t>
  </si>
  <si>
    <t>53.27865164805398</t>
  </si>
  <si>
    <t>52.652510897042106</t>
  </si>
  <si>
    <t>51.24844807942073</t>
  </si>
  <si>
    <t>51.78919620705176</t>
  </si>
  <si>
    <t>51.0871594209626</t>
  </si>
  <si>
    <t>50.62230814131832</t>
  </si>
  <si>
    <t>49.90129797597683</t>
  </si>
  <si>
    <t>50.536918966042</t>
  </si>
  <si>
    <t>52.1781641970202</t>
  </si>
  <si>
    <t>52.18765610333926</t>
  </si>
  <si>
    <t>52.396364044336615</t>
  </si>
  <si>
    <t>51.959962448939606</t>
  </si>
  <si>
    <t>51.1725435615658</t>
  </si>
  <si>
    <t>49.38900884270566</t>
  </si>
  <si>
    <t>49.195848268074585</t>
  </si>
  <si>
    <t>50.980446417005695</t>
  </si>
  <si>
    <t>51.08543070995127</t>
  </si>
  <si>
    <t>52.00157979422211</t>
  </si>
  <si>
    <t>51.93478236786862</t>
  </si>
  <si>
    <t>52.278340465349025</t>
  </si>
  <si>
    <t>50.77049732184155</t>
  </si>
  <si>
    <t>51.44806993221136</t>
  </si>
  <si>
    <t>51.87752470284635</t>
  </si>
  <si>
    <t>52.33559902827343</t>
  </si>
  <si>
    <t>52.135186899443234</t>
  </si>
  <si>
    <t>52.154273443556335</t>
  </si>
  <si>
    <t>52.2306175176546</t>
  </si>
  <si>
    <t>51.056798214385985</t>
  </si>
  <si>
    <t>48.69959484720489</t>
  </si>
  <si>
    <t>47.544847738649665</t>
  </si>
  <si>
    <t>47.000880582242644</t>
  </si>
  <si>
    <t>47.00087508125196</t>
  </si>
  <si>
    <t>46.85772868424236</t>
  </si>
  <si>
    <t>47.08676973575893</t>
  </si>
  <si>
    <t>47.31581264327131</t>
  </si>
  <si>
    <t>48.575525372925654</t>
  </si>
  <si>
    <t>50.04519930096007</t>
  </si>
  <si>
    <t>50.44602581331801</t>
  </si>
  <si>
    <t>49.987941677765136</t>
  </si>
  <si>
    <t>51.818092814147</t>
  </si>
  <si>
    <t>51.12628906788635</t>
  </si>
  <si>
    <t>52.03909126924269</t>
  </si>
  <si>
    <t>51.98143382743822</t>
  </si>
  <si>
    <t>53.16327612964167</t>
  </si>
  <si>
    <t>53.77820995390581</t>
  </si>
  <si>
    <t>55.277113301929255</t>
  </si>
  <si>
    <t>54.58530998808748</t>
  </si>
  <si>
    <t>55.68067206007506</t>
  </si>
  <si>
    <t>56.15148404129275</t>
  </si>
  <si>
    <t>56.20912911201585</t>
  </si>
  <si>
    <t>54.969640587437006</t>
  </si>
  <si>
    <t>54.815915945096904</t>
  </si>
  <si>
    <t>55.084948187632925</t>
  </si>
  <si>
    <t>55.59419110837048</t>
  </si>
  <si>
    <t>55.19064599922252</t>
  </si>
  <si>
    <t>55.719103934243975</t>
  </si>
  <si>
    <t>53.268954397145166</t>
  </si>
  <si>
    <t>52.836589984006864</t>
  </si>
  <si>
    <t>52.12556364892735</t>
  </si>
  <si>
    <t>51.63553531312655</t>
  </si>
  <si>
    <t>49.483252271015715</t>
  </si>
  <si>
    <t>50.50174532583909</t>
  </si>
  <si>
    <t>50.02132366839513</t>
  </si>
  <si>
    <t>52.77892932994933</t>
  </si>
  <si>
    <t>52.16400121612679</t>
  </si>
  <si>
    <t>51.443370486624275</t>
  </si>
  <si>
    <t>52.029480293626406</t>
  </si>
  <si>
    <t>53.43230539547095</t>
  </si>
  <si>
    <t>54.94765122471874</t>
  </si>
  <si>
    <t>54.72526666860995</t>
  </si>
  <si>
    <t>54.299842899088866</t>
  </si>
  <si>
    <t>53.758385719395925</t>
  </si>
  <si>
    <t>53.961426784109115</t>
  </si>
  <si>
    <t>55.41175403624907</t>
  </si>
  <si>
    <t>57.297154202644315</t>
  </si>
  <si>
    <t>56.05955040659759</t>
  </si>
  <si>
    <t>55.70181421846272</t>
  </si>
  <si>
    <t>54.36752113055485</t>
  </si>
  <si>
    <t>54.81227756718007</t>
  </si>
  <si>
    <t>54.589898161245</t>
  </si>
  <si>
    <t>51.14782149804367</t>
  </si>
  <si>
    <t>51.60224831784019</t>
  </si>
  <si>
    <t>51.66026007486696</t>
  </si>
  <si>
    <t>49.823194995051665</t>
  </si>
  <si>
    <t>48.836975692832816</t>
  </si>
  <si>
    <t>48.3728750969357</t>
  </si>
  <si>
    <t>48.85631947202002</t>
  </si>
  <si>
    <t>47.61870821510932</t>
  </si>
  <si>
    <t>46.90321966017813</t>
  </si>
  <si>
    <t>45.53992677183746</t>
  </si>
  <si>
    <t>46.62282634687057</t>
  </si>
  <si>
    <t>45.868666309703734</t>
  </si>
  <si>
    <t>46.80653864529413</t>
  </si>
  <si>
    <t>47.986129791153424</t>
  </si>
  <si>
    <t>48.508236061469354</t>
  </si>
  <si>
    <t>48.93367385864258</t>
  </si>
  <si>
    <t>49.17538678522805</t>
  </si>
  <si>
    <t>48.411548574053796</t>
  </si>
  <si>
    <t>49.48479074021908</t>
  </si>
  <si>
    <t>49.50412444175186</t>
  </si>
  <si>
    <t>49.89087825144912</t>
  </si>
  <si>
    <t>49.69750509471119</t>
  </si>
  <si>
    <t>49.84035878631156</t>
  </si>
  <si>
    <t>49.93772825432004</t>
  </si>
  <si>
    <t>49.723530687736464</t>
  </si>
  <si>
    <t>48.05861242212115</t>
  </si>
  <si>
    <t>50.45375494698235</t>
  </si>
  <si>
    <t>56.4708202223175</t>
  </si>
  <si>
    <t>56.13978260209768</t>
  </si>
  <si>
    <t>57.2984054163483</t>
  </si>
  <si>
    <t>56.95763088995965</t>
  </si>
  <si>
    <t>56.704488733810486</t>
  </si>
  <si>
    <t>54.30437618290283</t>
  </si>
  <si>
    <t>53.373844281123766</t>
  </si>
  <si>
    <t>57.791456084419416</t>
  </si>
  <si>
    <t>58.3497790322223</t>
  </si>
  <si>
    <t>58.12448909293423</t>
  </si>
  <si>
    <t>60.612469421725464</t>
  </si>
  <si>
    <t>43.871281686656104</t>
  </si>
  <si>
    <t>42.836146066039596</t>
  </si>
  <si>
    <t>43.49323192654745</t>
  </si>
  <si>
    <t>42.27809824898112</t>
  </si>
  <si>
    <t>41.54899953557209</t>
  </si>
  <si>
    <t>41.18895709376225</t>
  </si>
  <si>
    <t>45.73450670049518</t>
  </si>
  <si>
    <t>45.9595375512205</t>
  </si>
  <si>
    <t>44.92440515952615</t>
  </si>
  <si>
    <t>45.32045355256316</t>
  </si>
  <si>
    <t>42.44910834301951</t>
  </si>
  <si>
    <t>41.612007320995644</t>
  </si>
  <si>
    <t>42.01705674486986</t>
  </si>
  <si>
    <t>40.39685436230545</t>
  </si>
  <si>
    <t>40.414860738316314</t>
  </si>
  <si>
    <t>40.081823165761314</t>
  </si>
  <si>
    <t>40.79290307224554</t>
  </si>
  <si>
    <t>42.74207449786721</t>
  </si>
  <si>
    <t>42.823248109118644</t>
  </si>
  <si>
    <t>43.535760510576615</t>
  </si>
  <si>
    <t>43.301272135709155</t>
  </si>
  <si>
    <t>42.73305679351334</t>
  </si>
  <si>
    <t>41.04644678192037</t>
  </si>
  <si>
    <t>41.317034203152446</t>
  </si>
  <si>
    <t>40.3339476479717</t>
  </si>
  <si>
    <t>40.03630867881611</t>
  </si>
  <si>
    <t>40.94725137765408</t>
  </si>
  <si>
    <t>41.82211224394717</t>
  </si>
  <si>
    <t>41.93034534401505</t>
  </si>
  <si>
    <t>42.345221800714434</t>
  </si>
  <si>
    <t>42.958533070687864</t>
  </si>
  <si>
    <t>42.92244822563847</t>
  </si>
  <si>
    <t>41.876231078275374</t>
  </si>
  <si>
    <t>41.39821008453394</t>
  </si>
  <si>
    <t>41.1456757203411</t>
  </si>
  <si>
    <t>39.1163527602936</t>
  </si>
  <si>
    <t>37.79954288245423</t>
  </si>
  <si>
    <t>38.286576640897344</t>
  </si>
  <si>
    <t>39.05321478702821</t>
  </si>
  <si>
    <t>39.26065765833123</t>
  </si>
  <si>
    <t>38.95400205843768</t>
  </si>
  <si>
    <t>40.89313085184671</t>
  </si>
  <si>
    <t>40.79391078547732</t>
  </si>
  <si>
    <t>41.84014243175908</t>
  </si>
  <si>
    <t>42.04759231759488</t>
  </si>
  <si>
    <t>42.480503533649475</t>
  </si>
  <si>
    <t>41.23585676732513</t>
  </si>
  <si>
    <t>41.51544983325054</t>
  </si>
  <si>
    <t>41.93936223384085</t>
  </si>
  <si>
    <t>41.93514040201467</t>
  </si>
  <si>
    <t>43.18235248441772</t>
  </si>
  <si>
    <t>43.326948526921</t>
  </si>
  <si>
    <t>43.01062192874155</t>
  </si>
  <si>
    <t>43.26369358678797</t>
  </si>
  <si>
    <t>41.510366055613574</t>
  </si>
  <si>
    <t>39.90165715820822</t>
  </si>
  <si>
    <t>39.76608502693346</t>
  </si>
  <si>
    <t>39.287080974709276</t>
  </si>
  <si>
    <t>38.970757640112446</t>
  </si>
  <si>
    <t>38.97980530702987</t>
  </si>
  <si>
    <t>39.03402045072443</t>
  </si>
  <si>
    <t>39.4226485975502</t>
  </si>
  <si>
    <t>39.55821930922279</t>
  </si>
  <si>
    <t>39.86549480557665</t>
  </si>
  <si>
    <t>38.99787433860997</t>
  </si>
  <si>
    <t>37.56086933465992</t>
  </si>
  <si>
    <t>37.76873495377804</t>
  </si>
  <si>
    <t>37.23551385205829</t>
  </si>
  <si>
    <t>37.127055924072415</t>
  </si>
  <si>
    <t>37.443385936459464</t>
  </si>
  <si>
    <t>38.934609309739734</t>
  </si>
  <si>
    <t>39.50397779574907</t>
  </si>
  <si>
    <t>39.20574381676265</t>
  </si>
  <si>
    <t>38.771935402710675</t>
  </si>
  <si>
    <t>38.36522585918041</t>
  </si>
  <si>
    <t>36.86496444032561</t>
  </si>
  <si>
    <t>36.9463090941262</t>
  </si>
  <si>
    <t>37.136095097622125</t>
  </si>
  <si>
    <t>38.60925089799607</t>
  </si>
  <si>
    <t>39.332264782709025</t>
  </si>
  <si>
    <t>39.729929135391664</t>
  </si>
  <si>
    <t>40.55236085032672</t>
  </si>
  <si>
    <t>40.760231079813934</t>
  </si>
  <si>
    <t>40.42583486911495</t>
  </si>
  <si>
    <t>41.04943499822107</t>
  </si>
  <si>
    <t>42.15205068696106</t>
  </si>
  <si>
    <t>41.24827040780646</t>
  </si>
  <si>
    <t>39.92876731842379</t>
  </si>
  <si>
    <t>40.62467186406393</t>
  </si>
  <si>
    <t>40.96810265661155</t>
  </si>
  <si>
    <t>42.175477849383974</t>
  </si>
  <si>
    <t>42.77370238981528</t>
  </si>
  <si>
    <t>43.03656575160997</t>
  </si>
  <si>
    <t>43.39006517684523</t>
  </si>
  <si>
    <t>43.47165384931544</t>
  </si>
  <si>
    <t>43.73449894759986</t>
  </si>
  <si>
    <t>43.13627740958408</t>
  </si>
  <si>
    <t>42.67399946084</t>
  </si>
  <si>
    <t>41.31438419405036</t>
  </si>
  <si>
    <t>40.19949331739665</t>
  </si>
  <si>
    <t>40.15417548618743</t>
  </si>
  <si>
    <t>40.42609051958545</t>
  </si>
  <si>
    <t>40.299199662951764</t>
  </si>
  <si>
    <t>41.6860069553976</t>
  </si>
  <si>
    <t>42.284252161063776</t>
  </si>
  <si>
    <t>42.77370152969386</t>
  </si>
  <si>
    <t>42.646807495360534</t>
  </si>
  <si>
    <t>42.86435254607888</t>
  </si>
  <si>
    <t>42.710260247087284</t>
  </si>
  <si>
    <t>42.77370031870737</t>
  </si>
  <si>
    <t>42.75557982301212</t>
  </si>
  <si>
    <t>42.49272715190499</t>
  </si>
  <si>
    <t>42.03951084893579</t>
  </si>
  <si>
    <t>40.82491825274434</t>
  </si>
  <si>
    <t>42.819036256621004</t>
  </si>
  <si>
    <t>41.75852345792309</t>
  </si>
  <si>
    <t>42.90060421057253</t>
  </si>
  <si>
    <t>43.96110916137695</t>
  </si>
  <si>
    <t>44.84939880440976</t>
  </si>
  <si>
    <t>44.70436168817864</t>
  </si>
  <si>
    <t>45.846453800800774</t>
  </si>
  <si>
    <t>45.855507431717584</t>
  </si>
  <si>
    <t>46.653160227358256</t>
  </si>
  <si>
    <t>46.6622197539294</t>
  </si>
  <si>
    <t>45.909900798198954</t>
  </si>
  <si>
    <t>46.7860772027814</t>
  </si>
  <si>
    <t>46.304394911098605</t>
  </si>
  <si>
    <t>46.34983997610164</t>
  </si>
  <si>
    <t>45.513727632734316</t>
  </si>
  <si>
    <t>44.586715934515084</t>
  </si>
  <si>
    <t>43.614289978531886</t>
  </si>
  <si>
    <t>44.70488015702958</t>
  </si>
  <si>
    <t>43.62338409340743</t>
  </si>
  <si>
    <t>43.27802023091873</t>
  </si>
  <si>
    <t>43.168961271030604</t>
  </si>
  <si>
    <t>43.11444046037741</t>
  </si>
  <si>
    <t>44.8321028376339</t>
  </si>
  <si>
    <t>45.25924279803735</t>
  </si>
  <si>
    <t>47.09506564810537</t>
  </si>
  <si>
    <t>47.18595744662918</t>
  </si>
  <si>
    <t>46.722455867761454</t>
  </si>
  <si>
    <t>47.52221901195183</t>
  </si>
  <si>
    <t>47.95844690650334</t>
  </si>
  <si>
    <t>46.804240755882354</t>
  </si>
  <si>
    <t>47.21321310928195</t>
  </si>
  <si>
    <t>47.14050206868355</t>
  </si>
  <si>
    <t>47.84938834166712</t>
  </si>
  <si>
    <t>47.53129751591662</t>
  </si>
  <si>
    <t>46.42254280642733</t>
  </si>
  <si>
    <t>44.804833197727135</t>
  </si>
  <si>
    <t>44.241372204814205</t>
  </si>
  <si>
    <t>44.48675070147725</t>
  </si>
  <si>
    <t>42.97812592310211</t>
  </si>
  <si>
    <t>41.22408703671575</t>
  </si>
  <si>
    <t>42.487351385749406</t>
  </si>
  <si>
    <t>43.159878963994124</t>
  </si>
  <si>
    <t>43.2780199486638</t>
  </si>
  <si>
    <t>40.297092085366025</t>
  </si>
  <si>
    <t>41.424034591494</t>
  </si>
  <si>
    <t>41.36949031201943</t>
  </si>
  <si>
    <t>40.48794713289681</t>
  </si>
  <si>
    <t>37.80691594959446</t>
  </si>
  <si>
    <t>38.615771510444695</t>
  </si>
  <si>
    <t>39.55185769381946</t>
  </si>
  <si>
    <t>40.72576100049961</t>
  </si>
  <si>
    <t>42.18448268595235</t>
  </si>
  <si>
    <t>42.55829135622239</t>
  </si>
  <si>
    <t>42.98678957290275</t>
  </si>
  <si>
    <t>44.591387962967794</t>
  </si>
  <si>
    <t>44.719016490596445</t>
  </si>
  <si>
    <t>45.08370343684491</t>
  </si>
  <si>
    <t>44.49110025021616</t>
  </si>
  <si>
    <t>44.9013585041457</t>
  </si>
  <si>
    <t>44.2905332338966</t>
  </si>
  <si>
    <t>44.682536288719156</t>
  </si>
  <si>
    <t>44.764606336941355</t>
  </si>
  <si>
    <t>43.82555110871965</t>
  </si>
  <si>
    <t>43.707025922174665</t>
  </si>
  <si>
    <t>44.4910912706987</t>
  </si>
  <si>
    <t>45.858647733917785</t>
  </si>
  <si>
    <t>46.04098995810607</t>
  </si>
  <si>
    <t>45.33898092355247</t>
  </si>
  <si>
    <t>44.272283210468686</t>
  </si>
  <si>
    <t>44.22669834669345</t>
  </si>
  <si>
    <t>44.83755375367659</t>
  </si>
  <si>
    <t>45.658077478305344</t>
  </si>
  <si>
    <t>44.053472523343885</t>
  </si>
  <si>
    <t>43.58851121396634</t>
  </si>
  <si>
    <t>42.50357305381964</t>
  </si>
  <si>
    <t>43.57939838183457</t>
  </si>
  <si>
    <t>43.08707707352344</t>
  </si>
  <si>
    <t>43.88025590420446</t>
  </si>
  <si>
    <t>45.402805643919116</t>
  </si>
  <si>
    <t>40.91722388116046</t>
  </si>
  <si>
    <t>40.58901093528476</t>
  </si>
  <si>
    <t>40.333729928523795</t>
  </si>
  <si>
    <t>38.73825076053878</t>
  </si>
  <si>
    <t>38.802075813849605</t>
  </si>
  <si>
    <t>38.53767300338566</t>
  </si>
  <si>
    <t>39.79598307014226</t>
  </si>
  <si>
    <t>39.75025039795049</t>
  </si>
  <si>
    <t>38.78073641264228</t>
  </si>
  <si>
    <t>39.15573703508329</t>
  </si>
  <si>
    <t>37.09779294141179</t>
  </si>
  <si>
    <t>36.38437582345956</t>
  </si>
  <si>
    <t>34.975835052603834</t>
  </si>
  <si>
    <t>35.817295941609835</t>
  </si>
  <si>
    <t>33.91484166241122</t>
  </si>
  <si>
    <t>31.957513490436686</t>
  </si>
  <si>
    <t>31.7105655670166</t>
  </si>
  <si>
    <t>33.27459441433534</t>
  </si>
  <si>
    <t>33.32032775878906</t>
  </si>
  <si>
    <t>33.14655470765134</t>
  </si>
  <si>
    <t>34.52765214104356</t>
  </si>
  <si>
    <t>35.167910311702954</t>
  </si>
  <si>
    <t>37.820353146880926</t>
  </si>
  <si>
    <t>35.90875747111249</t>
  </si>
  <si>
    <t>35.97278569720389</t>
  </si>
  <si>
    <t>36.49412839600756</t>
  </si>
  <si>
    <t>33.722778867654</t>
  </si>
  <si>
    <t>33.548989417783176</t>
  </si>
  <si>
    <t>34.97582857616013</t>
  </si>
  <si>
    <t>34.81120029700175</t>
  </si>
  <si>
    <t>34.07359034005294</t>
  </si>
  <si>
    <t>34.312713685281324</t>
  </si>
  <si>
    <t>34.51502915951025</t>
  </si>
  <si>
    <t>34.42306763275744</t>
  </si>
  <si>
    <t>34.0092261520026</t>
  </si>
  <si>
    <t>33.788495120639936</t>
  </si>
  <si>
    <t>34.14717436534835</t>
  </si>
  <si>
    <t>34.0736024494963</t>
  </si>
  <si>
    <t>33.85287796509484</t>
  </si>
  <si>
    <t>33.69653867219196</t>
  </si>
  <si>
    <t>34.57940647889767</t>
  </si>
  <si>
    <t>34.16556703629415</t>
  </si>
  <si>
    <t>34.29431961598764</t>
  </si>
  <si>
    <t>36.142843027421975</t>
  </si>
  <si>
    <t>35.48988372259264</t>
  </si>
  <si>
    <t>34.84611646315525</t>
  </si>
  <si>
    <t>34.174766205056436</t>
  </si>
  <si>
    <t>35.22317956490668</t>
  </si>
  <si>
    <t>35.83015729456251</t>
  </si>
  <si>
    <t>35.63702359155544</t>
  </si>
  <si>
    <t>36.096857486175736</t>
  </si>
  <si>
    <t>36.492311148686426</t>
  </si>
  <si>
    <t>36.418738606867116</t>
  </si>
  <si>
    <t>36.832587642991065</t>
  </si>
  <si>
    <t>38.055744432098095</t>
  </si>
  <si>
    <t>37.22804073762666</t>
  </si>
  <si>
    <t>36.722228581912674</t>
  </si>
  <si>
    <t>36.74062853155812</t>
  </si>
  <si>
    <t>37.02571373123814</t>
  </si>
  <si>
    <t>36.326772190109274</t>
  </si>
  <si>
    <t>37.47635621345003</t>
  </si>
  <si>
    <t>37.03491568463167</t>
  </si>
  <si>
    <t>37.632697619977115</t>
  </si>
  <si>
    <t>38.52477912208966</t>
  </si>
  <si>
    <t>39.003006715436506</t>
  </si>
  <si>
    <t>38.85585706411634</t>
  </si>
  <si>
    <t>39.06737693554032</t>
  </si>
  <si>
    <t>39.150144271985305</t>
  </si>
  <si>
    <t>39.76632555357884</t>
  </si>
  <si>
    <t>41.0262651580803</t>
  </si>
  <si>
    <t>44.83723086216796</t>
  </si>
  <si>
    <t>45.252987914080755</t>
  </si>
  <si>
    <t>45.42852248502721</t>
  </si>
  <si>
    <t>45.54863802550843</t>
  </si>
  <si>
    <t>45.53939508572374</t>
  </si>
  <si>
    <t>45.650268604591055</t>
  </si>
  <si>
    <t>45.31765861917597</t>
  </si>
  <si>
    <t>45.2160332907499</t>
  </si>
  <si>
    <t>45.724182665750924</t>
  </si>
  <si>
    <t>47.42417173973652</t>
  </si>
  <si>
    <t>47.9692729898127</t>
  </si>
  <si>
    <t>46.8421092707398</t>
  </si>
  <si>
    <t>47.581232974650895</t>
  </si>
  <si>
    <t>46.8790734761793</t>
  </si>
  <si>
    <t>47.25786407149618</t>
  </si>
  <si>
    <t>46.980695597476405</t>
  </si>
  <si>
    <t>46.32472690200395</t>
  </si>
  <si>
    <t>46.7589576721982</t>
  </si>
  <si>
    <t>46.620365610103356</t>
  </si>
  <si>
    <t>46.05679548936196</t>
  </si>
  <si>
    <t>45.78885836328185</t>
  </si>
  <si>
    <t>46.32471787897354</t>
  </si>
  <si>
    <t>46.83287326939409</t>
  </si>
  <si>
    <t>46.4725446933135</t>
  </si>
  <si>
    <t>47.71058909387603</t>
  </si>
  <si>
    <t>47.32254415514466</t>
  </si>
  <si>
    <t>46.592661733715204</t>
  </si>
  <si>
    <t>45.97364394581392</t>
  </si>
  <si>
    <t>46.59266146773911</t>
  </si>
  <si>
    <t>44.135055048736135</t>
  </si>
  <si>
    <t>44.34755728927508</t>
  </si>
  <si>
    <t>45.779619880837885</t>
  </si>
  <si>
    <t>46.583412440897284</t>
  </si>
  <si>
    <t>48.006232058075646</t>
  </si>
  <si>
    <t>47.331787109375</t>
  </si>
  <si>
    <t>47.6089473587966</t>
  </si>
  <si>
    <t>47.76132906326778</t>
  </si>
  <si>
    <t>46.86156454123986</t>
  </si>
  <si>
    <t>46.80591325972873</t>
  </si>
  <si>
    <t>46.935780536432134</t>
  </si>
  <si>
    <t>44.8487029035179</t>
  </si>
  <si>
    <t>44.05098705840205</t>
  </si>
  <si>
    <t>43.76343824375529</t>
  </si>
  <si>
    <t>42.91005965697477</t>
  </si>
  <si>
    <t>43.41095161392109</t>
  </si>
  <si>
    <t>43.27182274110818</t>
  </si>
  <si>
    <t>43.11412630363422</t>
  </si>
  <si>
    <t>42.7152739708039</t>
  </si>
  <si>
    <t>42.76164674701404</t>
  </si>
  <si>
    <t>42.12161630545754</t>
  </si>
  <si>
    <t>42.038129900435116</t>
  </si>
  <si>
    <t>43.75415975528296</t>
  </si>
  <si>
    <t>41.23113490883131</t>
  </si>
  <si>
    <t>42.297854467595435</t>
  </si>
  <si>
    <t>44.10664645338004</t>
  </si>
  <si>
    <t>43.652124293184954</t>
  </si>
  <si>
    <t>42.66888832163241</t>
  </si>
  <si>
    <t>44.45912437262942</t>
  </si>
  <si>
    <t>44.97858050760903</t>
  </si>
  <si>
    <t>45.266115839468654</t>
  </si>
  <si>
    <t>46.546196641341616</t>
  </si>
  <si>
    <t>45.98036087974056</t>
  </si>
  <si>
    <t>46.11021927676324</t>
  </si>
  <si>
    <t>46.04528865239999</t>
  </si>
  <si>
    <t>45.48043154622803</t>
  </si>
  <si>
    <t>47.45501194256027</t>
  </si>
  <si>
    <t>45.964755878097414</t>
  </si>
  <si>
    <t>48.89867056305354</t>
  </si>
  <si>
    <t>49.78351541050855</t>
  </si>
  <si>
    <t>49.89527873018034</t>
  </si>
  <si>
    <t>49.33644030433656</t>
  </si>
  <si>
    <t>49.215355899971506</t>
  </si>
  <si>
    <t>48.619263293097944</t>
  </si>
  <si>
    <t>48.283962339922134</t>
  </si>
  <si>
    <t>48.432987213134766</t>
  </si>
  <si>
    <t>49.01976046477246</t>
  </si>
  <si>
    <t>49.17809481941197</t>
  </si>
  <si>
    <t>48.97318452840943</t>
  </si>
  <si>
    <t>49.550662843360364</t>
  </si>
  <si>
    <t>50.1001944477136</t>
  </si>
  <si>
    <t>49.55997701784337</t>
  </si>
  <si>
    <t>50.789427811267686</t>
  </si>
  <si>
    <t>51.07816834648876</t>
  </si>
  <si>
    <t>51.92573838680138</t>
  </si>
  <si>
    <t>51.26444435388094</t>
  </si>
  <si>
    <t>51.25512872582703</t>
  </si>
  <si>
    <t>50.612468070367996</t>
  </si>
  <si>
    <t>48.814856241519365</t>
  </si>
  <si>
    <t>46.92410623501068</t>
  </si>
  <si>
    <t>47.22216001316409</t>
  </si>
  <si>
    <t>46.84959087420823</t>
  </si>
  <si>
    <t>47.315297755346045</t>
  </si>
  <si>
    <t>46.66331353931697</t>
  </si>
  <si>
    <t>46.24418205552206</t>
  </si>
  <si>
    <t>46.17898460908444</t>
  </si>
  <si>
    <t>46.87753385680843</t>
  </si>
  <si>
    <t>47.035871926925836</t>
  </si>
  <si>
    <t>46.709887290086755</t>
  </si>
  <si>
    <t>44.81913575511184</t>
  </si>
  <si>
    <t>45.06171467959025</t>
  </si>
  <si>
    <t>44.05868017092619</t>
  </si>
  <si>
    <t>44.114929091670184</t>
  </si>
  <si>
    <t>44.85550045155341</t>
  </si>
  <si>
    <t>44.7804958815068</t>
  </si>
  <si>
    <t>46.13037468316621</t>
  </si>
  <si>
    <t>45.858534358107626</t>
  </si>
  <si>
    <t>45.41794561246504</t>
  </si>
  <si>
    <t>45.55855595023349</t>
  </si>
  <si>
    <t>45.32419975449726</t>
  </si>
  <si>
    <t>45.61479643301781</t>
  </si>
  <si>
    <t>45.98040058938535</t>
  </si>
  <si>
    <t>45.67105428894022</t>
  </si>
  <si>
    <t>45.483560980432486</t>
  </si>
  <si>
    <t>48.15520624285734</t>
  </si>
  <si>
    <t>48.53017243225012</t>
  </si>
  <si>
    <t>49.23324313239823</t>
  </si>
  <si>
    <t>49.148870018741285</t>
  </si>
  <si>
    <t>50.34876129423825</t>
  </si>
  <si>
    <t>49.86130756679967</t>
  </si>
  <si>
    <t>50.480002569281986</t>
  </si>
  <si>
    <t>49.49571697881984</t>
  </si>
  <si>
    <t>50.26439194505171</t>
  </si>
  <si>
    <t>47.499016864209594</t>
  </si>
  <si>
    <t>47.395897523920794</t>
  </si>
  <si>
    <t>47.96771562661079</t>
  </si>
  <si>
    <t>47.245911425023756</t>
  </si>
  <si>
    <t>46.28037065199296</t>
  </si>
  <si>
    <t>45.83978185185622</t>
  </si>
  <si>
    <t>47.341761531236216</t>
  </si>
  <si>
    <t>50.463923032785345</t>
  </si>
  <si>
    <t>51.05816922029366</t>
  </si>
  <si>
    <t>49.78477979194754</t>
  </si>
  <si>
    <t>50.379020690917976</t>
  </si>
  <si>
    <t>52.444745118441105</t>
  </si>
  <si>
    <t>53.61437624925814</t>
  </si>
  <si>
    <t>53.03899267874672</t>
  </si>
  <si>
    <t>55.8404503167827</t>
  </si>
  <si>
    <t>57.06667635377436</t>
  </si>
  <si>
    <t>56.85915472920704</t>
  </si>
  <si>
    <t>53.897354151981446</t>
  </si>
  <si>
    <t>53.01069764829879</t>
  </si>
  <si>
    <t>54.019980562031336</t>
  </si>
  <si>
    <t>53.935084800780906</t>
  </si>
  <si>
    <t>49.32258523441226</t>
  </si>
  <si>
    <t>50.707696463682964</t>
  </si>
  <si>
    <t>50.73614502599713</t>
  </si>
  <si>
    <t>50.90691581816362</t>
  </si>
  <si>
    <t>53.582230129802426</t>
  </si>
  <si>
    <t>54.08503799077833</t>
  </si>
  <si>
    <t>54.369644962054075</t>
  </si>
  <si>
    <t>53.80992155850749</t>
  </si>
  <si>
    <t>53.1268578420605</t>
  </si>
  <si>
    <t>52.38688155357168</t>
  </si>
  <si>
    <t>51.827144828720876</t>
  </si>
  <si>
    <t>51.51407235257374</t>
  </si>
  <si>
    <t>50.9448642188207</t>
  </si>
  <si>
    <t>50.887940506138726</t>
  </si>
  <si>
    <t>52.01688259118652</t>
  </si>
  <si>
    <t>52.36790369971446</t>
  </si>
  <si>
    <t>53.14583908384302</t>
  </si>
  <si>
    <t>52.956093594172444</t>
  </si>
  <si>
    <t>52.4627690299161</t>
  </si>
  <si>
    <t>52.1402116962825</t>
  </si>
  <si>
    <t>50.337702802365136</t>
  </si>
  <si>
    <t>49.93068485870747</t>
  </si>
  <si>
    <t>51.505332266321</t>
  </si>
  <si>
    <t>52.077937639150115</t>
  </si>
  <si>
    <t>52.211530469768825</t>
  </si>
  <si>
    <t>52.3356039839744</t>
  </si>
  <si>
    <t>52.89865813293058</t>
  </si>
  <si>
    <t>51.82980713776086</t>
  </si>
  <si>
    <t>51.60076300143972</t>
  </si>
  <si>
    <t>53.28993662246553</t>
  </si>
  <si>
    <t>52.55509190018393</t>
  </si>
  <si>
    <t>52.66006851196289</t>
  </si>
  <si>
    <t>52.545548991473474</t>
  </si>
  <si>
    <t>51.524422827884855</t>
  </si>
  <si>
    <t>48.842746203495516</t>
  </si>
  <si>
    <t>47.72616961405645</t>
  </si>
  <si>
    <t>47.878864827409764</t>
  </si>
  <si>
    <t>47.26808701320395</t>
  </si>
  <si>
    <t>47.02950884157684</t>
  </si>
  <si>
    <t>47.50667476121138</t>
  </si>
  <si>
    <t>48.46100886510688</t>
  </si>
  <si>
    <t>48.585067096044774</t>
  </si>
  <si>
    <t>51.10450904970096</t>
  </si>
  <si>
    <t>50.808673249373385</t>
  </si>
  <si>
    <t>50.15972183380992</t>
  </si>
  <si>
    <t>52.89423240761517</t>
  </si>
  <si>
    <t>51.98143597351159</t>
  </si>
  <si>
    <t>52.30812528091474</t>
  </si>
  <si>
    <t>52.394595251462384</t>
  </si>
  <si>
    <t>53.61486841319155</t>
  </si>
  <si>
    <t>55.440462528024604</t>
  </si>
  <si>
    <t>55.757533208715536</t>
  </si>
  <si>
    <t>55.07533667003335</t>
  </si>
  <si>
    <t>56.56464299478597</t>
  </si>
  <si>
    <t>56.47816976324194</t>
  </si>
  <si>
    <t>56.86250047867971</t>
  </si>
  <si>
    <t>55.26750222603375</t>
  </si>
  <si>
    <t>55.478897826531636</t>
  </si>
  <si>
    <t>56.17069453629218</t>
  </si>
  <si>
    <t>55.988135277589066</t>
  </si>
  <si>
    <t>55.296338981303975</t>
  </si>
  <si>
    <t>55.86322771105586</t>
  </si>
  <si>
    <t>53.422688610465286</t>
  </si>
  <si>
    <t>53.038365492001496</t>
  </si>
  <si>
    <t>52.298515121079724</t>
  </si>
  <si>
    <t>51.75083506919924</t>
  </si>
  <si>
    <t>50.54017463980536</t>
  </si>
  <si>
    <t>50.64586910840435</t>
  </si>
  <si>
    <t>51.13589774238774</t>
  </si>
  <si>
    <t>53.11522178632288</t>
  </si>
  <si>
    <t>52.173608002787724</t>
  </si>
  <si>
    <t>52.298517433797294</t>
  </si>
  <si>
    <t>52.625199985215914</t>
  </si>
  <si>
    <t>53.931942564326526</t>
  </si>
  <si>
    <t>55.31506202666159</t>
  </si>
  <si>
    <t>55.29572455828031</t>
  </si>
  <si>
    <t>54.39652917846346</t>
  </si>
  <si>
    <t>54.59957177175634</t>
  </si>
  <si>
    <t>55.421409974694306</t>
  </si>
  <si>
    <t>57.04577577732061</t>
  </si>
  <si>
    <t>59.28892301273935</t>
  </si>
  <si>
    <t>57.22947115864103</t>
  </si>
  <si>
    <t>56.15624783069483</t>
  </si>
  <si>
    <t>54.773611596613115</t>
  </si>
  <si>
    <t>55.07333490344247</t>
  </si>
  <si>
    <t>55.083007710134375</t>
  </si>
  <si>
    <t>52.917205414538145</t>
  </si>
  <si>
    <t>51.82462746340908</t>
  </si>
  <si>
    <t>50.3356425637301</t>
  </si>
  <si>
    <t>49.58147173102102</t>
  </si>
  <si>
    <t>48.82730865478515</t>
  </si>
  <si>
    <t>49.4074393584645</t>
  </si>
  <si>
    <t>48.49856643256539</t>
  </si>
  <si>
    <t>47.31897722491609</t>
  </si>
  <si>
    <t>47.10627090855875</t>
  </si>
  <si>
    <t>47.057918197625426</t>
  </si>
  <si>
    <t>46.96123889451416</t>
  </si>
  <si>
    <t>46.883890614076584</t>
  </si>
  <si>
    <t>48.817645004142484</t>
  </si>
  <si>
    <t>49.09803184948056</t>
  </si>
  <si>
    <t>49.339760663079275</t>
  </si>
  <si>
    <t>49.378430160760075</t>
  </si>
  <si>
    <t>49.049687476921854</t>
  </si>
  <si>
    <t>49.929553504972716</t>
  </si>
  <si>
    <t>50.14226338884102</t>
  </si>
  <si>
    <t>50.238954746654926</t>
  </si>
  <si>
    <t>50.238954135470976</t>
  </si>
  <si>
    <t>49.96693233683489</t>
  </si>
  <si>
    <t>50.112982810083594</t>
  </si>
  <si>
    <t>49.89878525503025</t>
  </si>
  <si>
    <t>48.32149425342199</t>
  </si>
  <si>
    <t>50.95031077398634</t>
  </si>
  <si>
    <t>56.94790292392668</t>
  </si>
  <si>
    <t>56.58765372016564</t>
  </si>
  <si>
    <t>57.43471740564624</t>
  </si>
  <si>
    <t>57.035523450023476</t>
  </si>
  <si>
    <t>56.986839984891176</t>
  </si>
  <si>
    <t>54.382739271584825</t>
  </si>
  <si>
    <t>53.716673487968</t>
  </si>
  <si>
    <t>58.39875508517205</t>
  </si>
  <si>
    <t>58.76117777427683</t>
  </si>
  <si>
    <t>58.44772748277472</t>
  </si>
  <si>
    <t>61.964199219415484</t>
  </si>
  <si>
    <t>41.63001042538479</t>
  </si>
  <si>
    <t>41.86402763699326</t>
  </si>
  <si>
    <t>42.53911591118781</t>
  </si>
  <si>
    <t>40.99994236612099</t>
  </si>
  <si>
    <t>40.02781772473234</t>
  </si>
  <si>
    <t>40.42386636027194</t>
  </si>
  <si>
    <t>44.2673291221313</t>
  </si>
  <si>
    <t>45.059429123584195</t>
  </si>
  <si>
    <t>43.45722766767396</t>
  </si>
  <si>
    <t>43.385222681447914</t>
  </si>
  <si>
    <t>40.33385515903607</t>
  </si>
  <si>
    <t>40.44186718892773</t>
  </si>
  <si>
    <t>40.76590672669565</t>
  </si>
  <si>
    <t>39.34372605098737</t>
  </si>
  <si>
    <t>39.36173232794834</t>
  </si>
  <si>
    <t>39.01969505293528</t>
  </si>
  <si>
    <t>40.162826649796926</t>
  </si>
  <si>
    <t>41.34409636502616</t>
  </si>
  <si>
    <t>41.04646100164634</t>
  </si>
  <si>
    <t>41.84916790892945</t>
  </si>
  <si>
    <t>42.02956229945373</t>
  </si>
  <si>
    <t>41.10057706076734</t>
  </si>
  <si>
    <t>39.92807396319866</t>
  </si>
  <si>
    <t>39.72965095242303</t>
  </si>
  <si>
    <t>39.50417772777118</t>
  </si>
  <si>
    <t>39.1794822694194</t>
  </si>
  <si>
    <t>39.74769372394137</t>
  </si>
  <si>
    <t>40.88411620154511</t>
  </si>
  <si>
    <t>41.45232445786629</t>
  </si>
  <si>
    <t>41.66878056888372</t>
  </si>
  <si>
    <t>41.993470097143195</t>
  </si>
  <si>
    <t>41.50644326351257</t>
  </si>
  <si>
    <t>40.279831530372725</t>
  </si>
  <si>
    <t>38.106201171875</t>
  </si>
  <si>
    <t>36.99683302282985</t>
  </si>
  <si>
    <t>37.52896227947431</t>
  </si>
  <si>
    <t>37.79954398623714</t>
  </si>
  <si>
    <t>38.818717871465935</t>
  </si>
  <si>
    <t>38.28658184021402</t>
  </si>
  <si>
    <t>39.50417057970986</t>
  </si>
  <si>
    <t>40.207663849614605</t>
  </si>
  <si>
    <t>41.091549293596174</t>
  </si>
  <si>
    <t>41.1907659405749</t>
  </si>
  <si>
    <t>41.78602696939538</t>
  </si>
  <si>
    <t>40.009242837434485</t>
  </si>
  <si>
    <t>40.29785705867617</t>
  </si>
  <si>
    <t>40.69470922999629</t>
  </si>
  <si>
    <t>41.52844116593049</t>
  </si>
  <si>
    <t>42.359917675383294</t>
  </si>
  <si>
    <t>42.45028960148982</t>
  </si>
  <si>
    <t>42.35990328632502</t>
  </si>
  <si>
    <t>41.67305164412947</t>
  </si>
  <si>
    <t>39.00691009628431</t>
  </si>
  <si>
    <t>38.58214338427277</t>
  </si>
  <si>
    <t>38.9798020383273</t>
  </si>
  <si>
    <t>37.70547550484338</t>
  </si>
  <si>
    <t>38.1121789407627</t>
  </si>
  <si>
    <t>37.85911425904034</t>
  </si>
  <si>
    <t>38.74481762157211</t>
  </si>
  <si>
    <t>38.81712432585277</t>
  </si>
  <si>
    <t>38.35618955771904</t>
  </si>
  <si>
    <t>38.21158797509493</t>
  </si>
  <si>
    <t>36.458263345132565</t>
  </si>
  <si>
    <t>36.81977247429951</t>
  </si>
  <si>
    <t>36.62998308310571</t>
  </si>
  <si>
    <t>36.358845575827196</t>
  </si>
  <si>
    <t>36.56672337797316</t>
  </si>
  <si>
    <t>38.2838905298161</t>
  </si>
  <si>
    <t>38.86229880568994</t>
  </si>
  <si>
    <t>38.47368513648255</t>
  </si>
  <si>
    <t>38.012764528678</t>
  </si>
  <si>
    <t>37.12705583553032</t>
  </si>
  <si>
    <t>36.16002265703926</t>
  </si>
  <si>
    <t>36.59383176565215</t>
  </si>
  <si>
    <t>37.33492888677647</t>
  </si>
  <si>
    <t>38.86230165134968</t>
  </si>
  <si>
    <t>38.50983484906892</t>
  </si>
  <si>
    <t>39.9377939145066</t>
  </si>
  <si>
    <t>40.10951574414701</t>
  </si>
  <si>
    <t>39.72992427939471</t>
  </si>
  <si>
    <t>40.18181232968129</t>
  </si>
  <si>
    <t>40.71504880228618</t>
  </si>
  <si>
    <t>39.54917326798111</t>
  </si>
  <si>
    <t>38.90750092171311</t>
  </si>
  <si>
    <t>39.67570915574132</t>
  </si>
  <si>
    <t>39.63051326747001</t>
  </si>
  <si>
    <t>41.81291401851511</t>
  </si>
  <si>
    <t>41.88541652455469</t>
  </si>
  <si>
    <t>41.812907397434905</t>
  </si>
  <si>
    <t>42.12108683360269</t>
  </si>
  <si>
    <t>42.85529149634782</t>
  </si>
  <si>
    <t>42.89153319904074</t>
  </si>
  <si>
    <t>42.24799138353597</t>
  </si>
  <si>
    <t>41.395951602376485</t>
  </si>
  <si>
    <t>39.51061739746882</t>
  </si>
  <si>
    <t>37.49837112426758</t>
  </si>
  <si>
    <t>38.7673597912338</t>
  </si>
  <si>
    <t>39.34746685661603</t>
  </si>
  <si>
    <t>39.465293238860994</t>
  </si>
  <si>
    <t>39.247758672792585</t>
  </si>
  <si>
    <t>40.163230224571386</t>
  </si>
  <si>
    <t>41.65882373084205</t>
  </si>
  <si>
    <t>41.60442938367082</t>
  </si>
  <si>
    <t>41.939805192986675</t>
  </si>
  <si>
    <t>42.23892418208023</t>
  </si>
  <si>
    <t>41.97606654353788</t>
  </si>
  <si>
    <t>42.193595574193054</t>
  </si>
  <si>
    <t>41.65881886371232</t>
  </si>
  <si>
    <t>41.63163239307522</t>
  </si>
  <si>
    <t>40.843043832696246</t>
  </si>
  <si>
    <t>39.75534864755352</t>
  </si>
  <si>
    <t>39.29307522177399</t>
  </si>
  <si>
    <t>40.788665602995856</t>
  </si>
  <si>
    <t>40.9427488740391</t>
  </si>
  <si>
    <t>41.84009734211724</t>
  </si>
  <si>
    <t>43.44445671523048</t>
  </si>
  <si>
    <t>43.83420462090093</t>
  </si>
  <si>
    <t>44.532151891297595</t>
  </si>
  <si>
    <t>44.722489362597955</t>
  </si>
  <si>
    <t>45.61078206190069</t>
  </si>
  <si>
    <t>45.67422777443951</t>
  </si>
  <si>
    <t>44.90378440702011</t>
  </si>
  <si>
    <t>44.96722878588912</t>
  </si>
  <si>
    <t>45.849993231618626</t>
  </si>
  <si>
    <t>45.65004318664954</t>
  </si>
  <si>
    <t>45.03204971477872</t>
  </si>
  <si>
    <t>44.30499482769428</t>
  </si>
  <si>
    <t>43.36889684598628</t>
  </si>
  <si>
    <t>42.396470574860786</t>
  </si>
  <si>
    <t>43.98691458063224</t>
  </si>
  <si>
    <t>42.41465116171923</t>
  </si>
  <si>
    <t>42.14199489488231</t>
  </si>
  <si>
    <t>42.5146095907858</t>
  </si>
  <si>
    <t>42.20562001964275</t>
  </si>
  <si>
    <t>43.78695820438999</t>
  </si>
  <si>
    <t>44.232275057326845</t>
  </si>
  <si>
    <t>45.61368765193691</t>
  </si>
  <si>
    <t>45.02296721004544</t>
  </si>
  <si>
    <t>45.50463641283234</t>
  </si>
  <si>
    <t>46.21351543191551</t>
  </si>
  <si>
    <t>46.3680114060611</t>
  </si>
  <si>
    <t>45.8227132662226</t>
  </si>
  <si>
    <t>46.4952442732174</t>
  </si>
  <si>
    <t>46.268035522328965</t>
  </si>
  <si>
    <t>46.97691825239411</t>
  </si>
  <si>
    <t>46.41344904480138</t>
  </si>
  <si>
    <t>45.75910093345773</t>
  </si>
  <si>
    <t>43.28710519452147</t>
  </si>
  <si>
    <t>42.47826208190948</t>
  </si>
  <si>
    <t>42.25105378031083</t>
  </si>
  <si>
    <t>41.414953421090246</t>
  </si>
  <si>
    <t>39.48824050033228</t>
  </si>
  <si>
    <t>41.069590390898775</t>
  </si>
  <si>
    <t>42.28740881303929</t>
  </si>
  <si>
    <t>41.66940766730253</t>
  </si>
  <si>
    <t>38.55215531331654</t>
  </si>
  <si>
    <t>39.99718340512844</t>
  </si>
  <si>
    <t>39.3700854496819</t>
  </si>
  <si>
    <t>37.87054347441293</t>
  </si>
  <si>
    <t>36.39824544413907</t>
  </si>
  <si>
    <t>36.380071201740805</t>
  </si>
  <si>
    <t>38.29768477816464</t>
  </si>
  <si>
    <t>39.2852724347273</t>
  </si>
  <si>
    <t>40.98103544754992</t>
  </si>
  <si>
    <t>41.92009863505713</t>
  </si>
  <si>
    <t>42.157140141595576</t>
  </si>
  <si>
    <t>43.57027262525111</t>
  </si>
  <si>
    <t>44.3725728992301</t>
  </si>
  <si>
    <t>43.2147182934117</t>
  </si>
  <si>
    <t>44.14464358485059</t>
  </si>
  <si>
    <t>43.40618021448176</t>
  </si>
  <si>
    <t>44.08081280080825</t>
  </si>
  <si>
    <t>44.19023607382467</t>
  </si>
  <si>
    <t>43.1053050983352</t>
  </si>
  <si>
    <t>43.24205907824367</t>
  </si>
  <si>
    <t>43.18735612542465</t>
  </si>
  <si>
    <t>44.2905213652963</t>
  </si>
  <si>
    <t>45.53043515406216</t>
  </si>
  <si>
    <t>44.30875576082433</t>
  </si>
  <si>
    <t>43.17823930340128</t>
  </si>
  <si>
    <t>43.55204026731757</t>
  </si>
  <si>
    <t>43.789093914037686</t>
  </si>
  <si>
    <t>44.937831438164174</t>
  </si>
  <si>
    <t>42.631215112981856</t>
  </si>
  <si>
    <t>42.59475504350858</t>
  </si>
  <si>
    <t>41.628339416897</t>
  </si>
  <si>
    <t>42.39418529496871</t>
  </si>
  <si>
    <t>42.412418882180404</t>
  </si>
  <si>
    <t>42.72239295285612</t>
  </si>
  <si>
    <t>44.00790126086535</t>
  </si>
  <si>
    <t>42.12979061650469</t>
  </si>
  <si>
    <t>39.92346765984826</t>
  </si>
  <si>
    <t>39.25792562091271</t>
  </si>
  <si>
    <t>39.458492672722194</t>
  </si>
  <si>
    <t>38.1091736472252</t>
  </si>
  <si>
    <t>37.53480588959713</t>
  </si>
  <si>
    <t>37.79007707814816</t>
  </si>
  <si>
    <t>39.00939563643746</t>
  </si>
  <si>
    <t>38.780734308145234</t>
  </si>
  <si>
    <t>37.72889904367365</t>
  </si>
  <si>
    <t>37.50023748983125</t>
  </si>
  <si>
    <t>35.34168264494676</t>
  </si>
  <si>
    <t>35.51547066869187</t>
  </si>
  <si>
    <t>34.4636353977464</t>
  </si>
  <si>
    <t>35.21363378766989</t>
  </si>
  <si>
    <t>32.167876490451235</t>
  </si>
  <si>
    <t>29.81725620986578</t>
  </si>
  <si>
    <t>30.731901094233233</t>
  </si>
  <si>
    <t>31.930072892307564</t>
  </si>
  <si>
    <t>32.680079209320034</t>
  </si>
  <si>
    <t>31.81117767317895</t>
  </si>
  <si>
    <t>33.71362328457939</t>
  </si>
  <si>
    <t>34.39046418258041</t>
  </si>
  <si>
    <t>36.73193307512194</t>
  </si>
  <si>
    <t>35.00326601143707</t>
  </si>
  <si>
    <t>35.314243912097034</t>
  </si>
  <si>
    <t>35.43314639721366</t>
  </si>
  <si>
    <t>33.08253011203546</t>
  </si>
  <si>
    <t>32.945327266410644</t>
  </si>
  <si>
    <t>34.170944550159476</t>
  </si>
  <si>
    <t>33.96972966718996</t>
  </si>
  <si>
    <t>32.96079644085848</t>
  </si>
  <si>
    <t>33.83448730718655</t>
  </si>
  <si>
    <t>33.76090407828962</t>
  </si>
  <si>
    <t>33.88966014959592</t>
  </si>
  <si>
    <t>33.448229695347386</t>
  </si>
  <si>
    <t>33.172317719418025</t>
  </si>
  <si>
    <t>33.67814308682471</t>
  </si>
  <si>
    <t>33.54019834051346</t>
  </si>
  <si>
    <t>33.51259930822198</t>
  </si>
  <si>
    <t>33.01598826145985</t>
  </si>
  <si>
    <t>33.457417438538705</t>
  </si>
  <si>
    <t>33.402243159190355</t>
  </si>
  <si>
    <t>33.70573438982045</t>
  </si>
  <si>
    <t>35.4990766613876</t>
  </si>
  <si>
    <t>33.91725691684735</t>
  </si>
  <si>
    <t>33.963238647348376</t>
  </si>
  <si>
    <t>33.65055720646765</t>
  </si>
  <si>
    <t>34.46905431505514</t>
  </si>
  <si>
    <t>35.08523068741091</t>
  </si>
  <si>
    <t>34.864504746273255</t>
  </si>
  <si>
    <t>34.92888231340444</t>
  </si>
  <si>
    <t>35.88533232800565</t>
  </si>
  <si>
    <t>35.80256463913717</t>
  </si>
  <si>
    <t>36.06006879580743</t>
  </si>
  <si>
    <t>36.878570668634914</t>
  </si>
  <si>
    <t>36.8325844861617</t>
  </si>
  <si>
    <t>35.68300601231619</t>
  </si>
  <si>
    <t>36.04168095615939</t>
  </si>
  <si>
    <t>35.67380848013124</t>
  </si>
  <si>
    <t>35.46228824146439</t>
  </si>
  <si>
    <t>36.62106731245899</t>
  </si>
  <si>
    <t>35.91292308889587</t>
  </si>
  <si>
    <t>36.04167727371798</t>
  </si>
  <si>
    <t>37.660294997079625</t>
  </si>
  <si>
    <t>36.83259596360546</t>
  </si>
  <si>
    <t>37.63270058973826</t>
  </si>
  <si>
    <t>38.21208802631268</t>
  </si>
  <si>
    <t>38.41441287022524</t>
  </si>
  <si>
    <t>38.39602283569535</t>
  </si>
  <si>
    <t>39.57319245724603</t>
  </si>
  <si>
    <t>43.6176732165149</t>
  </si>
  <si>
    <t>44.57853587710965</t>
  </si>
  <si>
    <t>44.818743777994186</t>
  </si>
  <si>
    <t>45.04048961676882</t>
  </si>
  <si>
    <t>44.929616362868224</t>
  </si>
  <si>
    <t>45.169836290388865</t>
  </si>
  <si>
    <t>44.56005481049344</t>
  </si>
  <si>
    <t>43.977997058440785</t>
  </si>
  <si>
    <t>44.44918935846868</t>
  </si>
  <si>
    <t>45.437769285679146</t>
  </si>
  <si>
    <t>46.694283249655264</t>
  </si>
  <si>
    <t>45.84428751488999</t>
  </si>
  <si>
    <t>46.27852363030259</t>
  </si>
  <si>
    <t>46.37092147336966</t>
  </si>
  <si>
    <t>46.58340858010681</t>
  </si>
  <si>
    <t>45.88124692647433</t>
  </si>
  <si>
    <t>45.99211959920981</t>
  </si>
  <si>
    <t>46.13070030995085</t>
  </si>
  <si>
    <t>45.68722070582693</t>
  </si>
  <si>
    <t>45.46549515025249</t>
  </si>
  <si>
    <t>45.15135991323345</t>
  </si>
  <si>
    <t>45.428526545939555</t>
  </si>
  <si>
    <t>45.73342453423374</t>
  </si>
  <si>
    <t>45.47472646577602</t>
  </si>
  <si>
    <t>46.916027974086575</t>
  </si>
  <si>
    <t>46.3709170158915</t>
  </si>
  <si>
    <t>45.05897521972656</t>
  </si>
  <si>
    <t>45.105172007880356</t>
  </si>
  <si>
    <t>46.01983973129542</t>
  </si>
  <si>
    <t>43.92255815114806</t>
  </si>
  <si>
    <t>43.46060309827742</t>
  </si>
  <si>
    <t>43.80245175661732</t>
  </si>
  <si>
    <t>45.53015850041871</t>
  </si>
  <si>
    <t>46.68504407303001</t>
  </si>
  <si>
    <t>46.37092233547017</t>
  </si>
  <si>
    <t>47.09156146864098</t>
  </si>
  <si>
    <t>46.55546634207421</t>
  </si>
  <si>
    <t>46.26791108849616</t>
  </si>
  <si>
    <t>46.22153756943225</t>
  </si>
  <si>
    <t>46.24936989653698</t>
  </si>
  <si>
    <t>43.55936119452528</t>
  </si>
  <si>
    <t>41.954644221248806</t>
  </si>
  <si>
    <t>42.140165322365114</t>
  </si>
  <si>
    <t>41.81551314511541</t>
  </si>
  <si>
    <t>42.446262935323006</t>
  </si>
  <si>
    <t>42.41844307432371</t>
  </si>
  <si>
    <t>42.58540343191059</t>
  </si>
  <si>
    <t>41.741310760744156</t>
  </si>
  <si>
    <t>41.77840937925733</t>
  </si>
  <si>
    <t>41.509410614469466</t>
  </si>
  <si>
    <t>41.26823659364585</t>
  </si>
  <si>
    <t>41.7413030616566</t>
  </si>
  <si>
    <t>40.81372114398604</t>
  </si>
  <si>
    <t>41.463030487714505</t>
  </si>
  <si>
    <t>43.318200968931926</t>
  </si>
  <si>
    <t>42.984262375203464</t>
  </si>
  <si>
    <t>42.11233901977539</t>
  </si>
  <si>
    <t>42.214368092893764</t>
  </si>
  <si>
    <t>44.09737439667715</t>
  </si>
  <si>
    <t>44.70956664156531</t>
  </si>
  <si>
    <t>45.36816374612132</t>
  </si>
  <si>
    <t>45.358880997018524</t>
  </si>
  <si>
    <t>45.451635207676794</t>
  </si>
  <si>
    <t>45.24756550913308</t>
  </si>
  <si>
    <t>44.99610133249687</t>
  </si>
  <si>
    <t>45.19169291192164</t>
  </si>
  <si>
    <t>47.17557597394499</t>
  </si>
  <si>
    <t>48.61926109105335</t>
  </si>
  <si>
    <t>49.04770179738757</t>
  </si>
  <si>
    <t>47.846192700222176</t>
  </si>
  <si>
    <t>47.930018210465356</t>
  </si>
  <si>
    <t>48.004537126704555</t>
  </si>
  <si>
    <t>47.42706918791402</t>
  </si>
  <si>
    <t>47.73443451294533</t>
  </si>
  <si>
    <t>48.37708986413791</t>
  </si>
  <si>
    <t>48.11629559804282</t>
  </si>
  <si>
    <t>48.20011812643849</t>
  </si>
  <si>
    <t>48.59131490105085</t>
  </si>
  <si>
    <t>49.08496450416982</t>
  </si>
  <si>
    <t>48.99182034146568</t>
  </si>
  <si>
    <t>49.99773631837421</t>
  </si>
  <si>
    <t>50.1933343063046</t>
  </si>
  <si>
    <t>50.89188006747752</t>
  </si>
  <si>
    <t>50.46343685569186</t>
  </si>
  <si>
    <t>50.12813144782398</t>
  </si>
  <si>
    <t>50.18401161604931</t>
  </si>
  <si>
    <t>49.45752612737254</t>
  </si>
  <si>
    <t>47.89276523304924</t>
  </si>
  <si>
    <t>46.011331291477326</t>
  </si>
  <si>
    <t>45.8809366466126</t>
  </si>
  <si>
    <t>46.08584036124231</t>
  </si>
  <si>
    <t>46.88685299204117</t>
  </si>
  <si>
    <t>46.104472865190274</t>
  </si>
  <si>
    <t>45.62013990533242</t>
  </si>
  <si>
    <t>45.13581019023743</t>
  </si>
  <si>
    <t>46.439773130905614</t>
  </si>
  <si>
    <t>46.63536817875183</t>
  </si>
  <si>
    <t>44.24166657570678</t>
  </si>
  <si>
    <t>44.0553851637309</t>
  </si>
  <si>
    <t>44.143044822325045</t>
  </si>
  <si>
    <t>42.924404369439074</t>
  </si>
  <si>
    <t>42.51194025949719</t>
  </si>
  <si>
    <t>44.330548068201594</t>
  </si>
  <si>
    <t>43.9555663477234</t>
  </si>
  <si>
    <t>44.93985247112828</t>
  </si>
  <si>
    <t>45.12734870482658</t>
  </si>
  <si>
    <t>44.855492136886326</t>
  </si>
  <si>
    <t>44.78987275787256</t>
  </si>
  <si>
    <t>44.45239994200933</t>
  </si>
  <si>
    <t>44.82736453650829</t>
  </si>
  <si>
    <t>45.24921492395921</t>
  </si>
  <si>
    <t>44.90236232090791</t>
  </si>
  <si>
    <t>48.0520868345443</t>
  </si>
  <si>
    <t>48.220823794631364</t>
  </si>
  <si>
    <t>49.1863640216167</t>
  </si>
  <si>
    <t>49.25198745716031</t>
  </si>
  <si>
    <t>49.94567412221537</t>
  </si>
  <si>
    <t>48.15520767186276</t>
  </si>
  <si>
    <t>47.56462854277399</t>
  </si>
  <si>
    <t>46.88032049524432</t>
  </si>
  <si>
    <t>46.82407146315204</t>
  </si>
  <si>
    <t>47.13341351290811</t>
  </si>
  <si>
    <t>46.364735418249595</t>
  </si>
  <si>
    <t>45.7741671576016</t>
  </si>
  <si>
    <t>45.30545340909454</t>
  </si>
  <si>
    <t>46.719216079118816</t>
  </si>
  <si>
    <t>47.14367277982828</t>
  </si>
  <si>
    <t>49.30372486026618</t>
  </si>
  <si>
    <t>49.52066933625782</t>
  </si>
  <si>
    <t>49.13393798668158</t>
  </si>
  <si>
    <t>48.97357553826051</t>
  </si>
  <si>
    <t>50.86008342380353</t>
  </si>
  <si>
    <t>52.727721782142225</t>
  </si>
  <si>
    <t>52.699421811020876</t>
  </si>
  <si>
    <t>53.067290550823024</t>
  </si>
  <si>
    <t>55.566907360217584</t>
  </si>
  <si>
    <t>56.038527574528494</t>
  </si>
  <si>
    <t>52.40701964801448</t>
  </si>
  <si>
    <t>53.04843326690659</t>
  </si>
  <si>
    <t>52.82204849114587</t>
  </si>
  <si>
    <t>48.445361701864165</t>
  </si>
  <si>
    <t>49.75900243674401</t>
  </si>
  <si>
    <t>49.929756727118686</t>
  </si>
  <si>
    <t>50.40410919650656</t>
  </si>
  <si>
    <t>52.718918840189936</t>
  </si>
  <si>
    <t>52.614563160218076</t>
  </si>
  <si>
    <t>53.53479337431791</t>
  </si>
  <si>
    <t>53.07942678875148</t>
  </si>
  <si>
    <t>51.82714822602449</t>
  </si>
  <si>
    <t>50.99230027631325</t>
  </si>
  <si>
    <t>48.335951252717116</t>
  </si>
  <si>
    <t>49.81590959070921</t>
  </si>
  <si>
    <t>49.78745647855097</t>
  </si>
  <si>
    <t>49.284649108860684</t>
  </si>
  <si>
    <t>51.25792996129007</t>
  </si>
  <si>
    <t>51.91253758978058</t>
  </si>
  <si>
    <t>52.32995576037135</t>
  </si>
  <si>
    <t>50.385130807240174</t>
  </si>
  <si>
    <t>50.479997504352625</t>
  </si>
  <si>
    <t>49.28465192810627</t>
  </si>
  <si>
    <t>48.976352191468436</t>
  </si>
  <si>
    <t>50.579628467154016</t>
  </si>
  <si>
    <t>51.219023790947574</t>
  </si>
  <si>
    <t>51.47670312124075</t>
  </si>
  <si>
    <t>51.96341258954661</t>
  </si>
  <si>
    <t>50.22652800671922</t>
  </si>
  <si>
    <t>50.4746502506969</t>
  </si>
  <si>
    <t>51.763005801388104</t>
  </si>
  <si>
    <t>51.51487242392994</t>
  </si>
  <si>
    <t>51.89660376801313</t>
  </si>
  <si>
    <t>51.64847473466014</t>
  </si>
  <si>
    <t>51.820254249612205</t>
  </si>
  <si>
    <t>50.0261171758939</t>
  </si>
  <si>
    <t>47.43033429275491</t>
  </si>
  <si>
    <t>46.81001123228036</t>
  </si>
  <si>
    <t>46.67640735240046</t>
  </si>
  <si>
    <t>46.39964459387045</t>
  </si>
  <si>
    <t>46.3042176754345</t>
  </si>
  <si>
    <t>46.83864486628473</t>
  </si>
  <si>
    <t>47.048597036418336</t>
  </si>
  <si>
    <t>47.80251474265293</t>
  </si>
  <si>
    <t>49.9879416759405</t>
  </si>
  <si>
    <t>50.035662471581986</t>
  </si>
  <si>
    <t>49.2149309755636</t>
  </si>
  <si>
    <t>51.70279305974654</t>
  </si>
  <si>
    <t>50.86686186078994</t>
  </si>
  <si>
    <t>51.89496381138209</t>
  </si>
  <si>
    <t>51.73161708201838</t>
  </si>
  <si>
    <t>53.05758314881717</t>
  </si>
  <si>
    <t>53.672516979285035</t>
  </si>
  <si>
    <t>55.1906375720952</t>
  </si>
  <si>
    <t>54.498834260060214</t>
  </si>
  <si>
    <t>55.54615506264629</t>
  </si>
  <si>
    <t>56.055401514672056</t>
  </si>
  <si>
    <t>56.151477403670334</t>
  </si>
  <si>
    <t>53.979976829186484</t>
  </si>
  <si>
    <t>54.59492320638978</t>
  </si>
  <si>
    <t>54.92160351361141</t>
  </si>
  <si>
    <t>55.488498144502316</t>
  </si>
  <si>
    <t>54.20098201302994</t>
  </si>
  <si>
    <t>54.114499495483855</t>
  </si>
  <si>
    <t>52.08712194500057</t>
  </si>
  <si>
    <t>52.125566814717935</t>
  </si>
  <si>
    <t>50.9629482702578</t>
  </si>
  <si>
    <t>50.48252675646015</t>
  </si>
  <si>
    <t>48.68575343622962</t>
  </si>
  <si>
    <t>49.34873673875072</t>
  </si>
  <si>
    <t>49.982889194906</t>
  </si>
  <si>
    <t>51.59709684214859</t>
  </si>
  <si>
    <t>50.88608233672694</t>
  </si>
  <si>
    <t>51.21276729178573</t>
  </si>
  <si>
    <t>50.50174475761911</t>
  </si>
  <si>
    <t>52.53872402919447</t>
  </si>
  <si>
    <t>54.51255560310744</t>
  </si>
  <si>
    <t>54.33851786999898</t>
  </si>
  <si>
    <t>53.178265091955964</t>
  </si>
  <si>
    <t>53.44898522485354</t>
  </si>
  <si>
    <t>53.82606085551308</t>
  </si>
  <si>
    <t>55.38274520150792</t>
  </si>
  <si>
    <t>57.21013508743762</t>
  </si>
  <si>
    <t>54.46420493245048</t>
  </si>
  <si>
    <t>53.6617020720739</t>
  </si>
  <si>
    <t>53.47799560508093</t>
  </si>
  <si>
    <t>53.787389900754896</t>
  </si>
  <si>
    <t>54.14513543395452</t>
  </si>
  <si>
    <t>51.099474672109935</t>
  </si>
  <si>
    <t>50.393651508992136</t>
  </si>
  <si>
    <t>50.915764029973914</t>
  </si>
  <si>
    <t>48.36321163393861</t>
  </si>
  <si>
    <t>47.65738777673053</t>
  </si>
  <si>
    <t>46.71951562966944</t>
  </si>
  <si>
    <t>48.06348020771936</t>
  </si>
  <si>
    <t>47.2609646379048</t>
  </si>
  <si>
    <t>43.58683366980506</t>
  </si>
  <si>
    <t>45.36588853442398</t>
  </si>
  <si>
    <t>46.013692592131704</t>
  </si>
  <si>
    <t>45.75264204487493</t>
  </si>
  <si>
    <t>46.28442392104722</t>
  </si>
  <si>
    <t>47.928115815243196</t>
  </si>
  <si>
    <t>48.20850643620393</t>
  </si>
  <si>
    <t>48.92400301757779</t>
  </si>
  <si>
    <t>48.227847344400566</t>
  </si>
  <si>
    <t>48.305191475518384</t>
  </si>
  <si>
    <t>48.89499487514168</t>
  </si>
  <si>
    <t>49.407434487135546</t>
  </si>
  <si>
    <t>49.54280544458832</t>
  </si>
  <si>
    <t>49.388104589035606</t>
  </si>
  <si>
    <t>48.701207973966426</t>
  </si>
  <si>
    <t>49.63590013847795</t>
  </si>
  <si>
    <t>49.197766985855125</t>
  </si>
  <si>
    <t>47.396540487168345</t>
  </si>
  <si>
    <t>50.161665250338714</t>
  </si>
  <si>
    <t>55.85742923856917</t>
  </si>
  <si>
    <t>56.13004788827969</t>
  </si>
  <si>
    <t>56.55844461648349</t>
  </si>
  <si>
    <t>56.49028667194177</t>
  </si>
  <si>
    <t>56.27608707236625</t>
  </si>
  <si>
    <t>52.96244004996426</t>
  </si>
  <si>
    <t>52.78613226524463</t>
  </si>
  <si>
    <t>57.683708704039894</t>
  </si>
  <si>
    <t>57.36046932622446</t>
  </si>
  <si>
    <t>57.556367926497906</t>
  </si>
  <si>
    <t>60.45574696388206</t>
  </si>
  <si>
    <t>42.503116607666016</t>
  </si>
  <si>
    <t>42.278079986572266</t>
  </si>
  <si>
    <t>43.376216888427734</t>
  </si>
  <si>
    <t>41.45899963378906</t>
  </si>
  <si>
    <t>40.78390884399414</t>
  </si>
  <si>
    <t>40.54988098144531</t>
  </si>
  <si>
    <t>45.635494232177734</t>
  </si>
  <si>
    <t>45.509483337402344</t>
  </si>
  <si>
    <t>43.61924743652344</t>
  </si>
  <si>
    <t>45.19443893432617</t>
  </si>
  <si>
    <t>41.864036560058594</t>
  </si>
  <si>
    <t>41.41398239135742</t>
  </si>
  <si>
    <t>40.96392822265625</t>
  </si>
  <si>
    <t>40.00980758666992</t>
  </si>
  <si>
    <t>40.3338508605957</t>
  </si>
  <si>
    <t>40.0548210144043</t>
  </si>
  <si>
    <t>40.288841247558594</t>
  </si>
  <si>
    <t>41.4162483215332</t>
  </si>
  <si>
    <t>42.78717041015625</t>
  </si>
  <si>
    <t>43.319297790527344</t>
  </si>
  <si>
    <t>42.24602508544922</t>
  </si>
  <si>
    <t>40.93821716308594</t>
  </si>
  <si>
    <t>41.289974212646484</t>
  </si>
  <si>
    <t>40.03630447387695</t>
  </si>
  <si>
    <t>40.19865798950195</t>
  </si>
  <si>
    <t>39.702598571777344</t>
  </si>
  <si>
    <t>40.884117126464844</t>
  </si>
  <si>
    <t>41.03744125366211</t>
  </si>
  <si>
    <t>41.63270950317383</t>
  </si>
  <si>
    <t>42.07464599609375</t>
  </si>
  <si>
    <t>42.769126892089844</t>
  </si>
  <si>
    <t>42.01150894165039</t>
  </si>
  <si>
    <t>41.51546096801758</t>
  </si>
  <si>
    <t>41.091556549072266</t>
  </si>
  <si>
    <t>40.55040740966797</t>
  </si>
  <si>
    <t>37.66425323486328</t>
  </si>
  <si>
    <t>37.5560188293457</t>
  </si>
  <si>
    <t>39.04419708251953</t>
  </si>
  <si>
    <t>38.990081787109375</t>
  </si>
  <si>
    <t>38.854793548583984</t>
  </si>
  <si>
    <t>39.86494064331055</t>
  </si>
  <si>
    <t>40.3700065612793</t>
  </si>
  <si>
    <t>41.69583511352539</t>
  </si>
  <si>
    <t>41.9664192199707</t>
  </si>
  <si>
    <t>41.894256591796875</t>
  </si>
  <si>
    <t>40.26177978515625</t>
  </si>
  <si>
    <t>41.181739807128906</t>
  </si>
  <si>
    <t>40.84803771972656</t>
  </si>
  <si>
    <t>41.664005279541016</t>
  </si>
  <si>
    <t>42.83892059326172</t>
  </si>
  <si>
    <t>42.47740173339844</t>
  </si>
  <si>
    <t>42.811790466308594</t>
  </si>
  <si>
    <t>41.763427734375</t>
  </si>
  <si>
    <t>39.422645568847656</t>
  </si>
  <si>
    <t>39.54014587402344</t>
  </si>
  <si>
    <t>39.02499008178711</t>
  </si>
  <si>
    <t>37.82296371459961</t>
  </si>
  <si>
    <t>38.437530517578125</t>
  </si>
  <si>
    <t>38.18448257446289</t>
  </si>
  <si>
    <t>39.052101135253906</t>
  </si>
  <si>
    <t>39.079219818115234</t>
  </si>
  <si>
    <t>38.77193069458008</t>
  </si>
  <si>
    <t>37.10898208618164</t>
  </si>
  <si>
    <t>36.87399673461914</t>
  </si>
  <si>
    <t>36.783626556396484</t>
  </si>
  <si>
    <t>37.3710823059082</t>
  </si>
  <si>
    <t>38.799041748046875</t>
  </si>
  <si>
    <t>38.952674865722656</t>
  </si>
  <si>
    <t>38.500797271728516</t>
  </si>
  <si>
    <t>38.27485656738281</t>
  </si>
  <si>
    <t>37.163204193115234</t>
  </si>
  <si>
    <t>36.58479309082031</t>
  </si>
  <si>
    <t>36.30462646484375</t>
  </si>
  <si>
    <t>36.64805603027344</t>
  </si>
  <si>
    <t>38.374267578125</t>
  </si>
  <si>
    <t>39.19669723510742</t>
  </si>
  <si>
    <t>39.458797454833984</t>
  </si>
  <si>
    <t>40.190853118896484</t>
  </si>
  <si>
    <t>40.61562728881836</t>
  </si>
  <si>
    <t>39.847415924072266</t>
  </si>
  <si>
    <t>40.35353469848633</t>
  </si>
  <si>
    <t>40.868682861328125</t>
  </si>
  <si>
    <t>40.8144645690918</t>
  </si>
  <si>
    <t>39.8564567565918</t>
  </si>
  <si>
    <t>39.702823638916016</t>
  </si>
  <si>
    <t>40.58852005004883</t>
  </si>
  <si>
    <t>39.92876052856445</t>
  </si>
  <si>
    <t>41.967002868652344</t>
  </si>
  <si>
    <t>41.98512268066406</t>
  </si>
  <si>
    <t>42.6921272277832</t>
  </si>
  <si>
    <t>43.00937271118164</t>
  </si>
  <si>
    <t>43.17253875732422</t>
  </si>
  <si>
    <t>43.49883270263672</t>
  </si>
  <si>
    <t>42.674007415771484</t>
  </si>
  <si>
    <t>41.43220901489258</t>
  </si>
  <si>
    <t>39.51968002319336</t>
  </si>
  <si>
    <t>39.75535202026367</t>
  </si>
  <si>
    <t>39.682830810546875</t>
  </si>
  <si>
    <t>39.67377471923828</t>
  </si>
  <si>
    <t>41.151222229003906</t>
  </si>
  <si>
    <t>42.22986602783203</t>
  </si>
  <si>
    <t>41.704132080078125</t>
  </si>
  <si>
    <t>42.52897262573242</t>
  </si>
  <si>
    <t>42.50178527832031</t>
  </si>
  <si>
    <t>42.302364349365234</t>
  </si>
  <si>
    <t>42.11202621459961</t>
  </si>
  <si>
    <t>41.613494873046875</t>
  </si>
  <si>
    <t>40.67082595825195</t>
  </si>
  <si>
    <t>40.870243072509766</t>
  </si>
  <si>
    <t>41.658817291259766</t>
  </si>
  <si>
    <t>42.791831970214844</t>
  </si>
  <si>
    <t>44.04269027709961</t>
  </si>
  <si>
    <t>44.350860595703125</t>
  </si>
  <si>
    <t>45.56546401977539</t>
  </si>
  <si>
    <t>44.81312942504883</t>
  </si>
  <si>
    <t>46.51719665527344</t>
  </si>
  <si>
    <t>46.10930633544922</t>
  </si>
  <si>
    <t>45.4476318359375</t>
  </si>
  <si>
    <t>45.7739372253418</t>
  </si>
  <si>
    <t>46.53160858154297</t>
  </si>
  <si>
    <t>46.013572692871094</t>
  </si>
  <si>
    <t>45.71366500854492</t>
  </si>
  <si>
    <t>44.52311325073242</t>
  </si>
  <si>
    <t>43.414337158203125</t>
  </si>
  <si>
    <t>43.39617156982422</t>
  </si>
  <si>
    <t>44.29591369628906</t>
  </si>
  <si>
    <t>42.932682037353516</t>
  </si>
  <si>
    <t>42.596405029296875</t>
  </si>
  <si>
    <t>42.8417854309082</t>
  </si>
  <si>
    <t>42.22379684448242</t>
  </si>
  <si>
    <t>43.923282623291016</t>
  </si>
  <si>
    <t>45.241065979003906</t>
  </si>
  <si>
    <t>47.058712005615234</t>
  </si>
  <si>
    <t>46.604312896728516</t>
  </si>
  <si>
    <t>46.48616409301758</t>
  </si>
  <si>
    <t>47.36771774291992</t>
  </si>
  <si>
    <t>46.377098083496094</t>
  </si>
  <si>
    <t>46.767887115478516</t>
  </si>
  <si>
    <t>47.03144836425781</t>
  </si>
  <si>
    <t>47.49494552612305</t>
  </si>
  <si>
    <t>46.504329681396484</t>
  </si>
  <si>
    <t>46.06809997558594</t>
  </si>
  <si>
    <t>44.468570709228516</t>
  </si>
  <si>
    <t>42.71455383300781</t>
  </si>
  <si>
    <t>42.360111236572266</t>
  </si>
  <si>
    <t>42.478275299072266</t>
  </si>
  <si>
    <t>40.442501068115234</t>
  </si>
  <si>
    <t>41.76938247680664</t>
  </si>
  <si>
    <t>42.496437072753906</t>
  </si>
  <si>
    <t>41.75120162963867</t>
  </si>
  <si>
    <t>40.251651763916016</t>
  </si>
  <si>
    <t>41.0877685546875</t>
  </si>
  <si>
    <t>39.633644104003906</t>
  </si>
  <si>
    <t>38.179542541503906</t>
  </si>
  <si>
    <t>37.05259704589844</t>
  </si>
  <si>
    <t>38.15227127075195</t>
  </si>
  <si>
    <t>38.80662536621094</t>
  </si>
  <si>
    <t>40.64371109008789</t>
  </si>
  <si>
    <t>42.02949142456055</t>
  </si>
  <si>
    <t>42.35771560668945</t>
  </si>
  <si>
    <t>42.594757080078125</t>
  </si>
  <si>
    <t>44.509334564208984</t>
  </si>
  <si>
    <t>44.61872863769531</t>
  </si>
  <si>
    <t>44.855777740478516</t>
  </si>
  <si>
    <t>43.98054885864258</t>
  </si>
  <si>
    <t>44.5822639465332</t>
  </si>
  <si>
    <t>44.263179779052734</t>
  </si>
  <si>
    <t>44.481964111328125</t>
  </si>
  <si>
    <t>44.37257385253906</t>
  </si>
  <si>
    <t>43.479103088378906</t>
  </si>
  <si>
    <t>43.54291915893555</t>
  </si>
  <si>
    <t>44.463741302490234</t>
  </si>
  <si>
    <t>45.63072204589844</t>
  </si>
  <si>
    <t>45.694541931152344</t>
  </si>
  <si>
    <t>44.59138488769531</t>
  </si>
  <si>
    <t>43.6158561706543</t>
  </si>
  <si>
    <t>43.94407272338867</t>
  </si>
  <si>
    <t>44.791969299316406</t>
  </si>
  <si>
    <t>44.974300384521484</t>
  </si>
  <si>
    <t>42.98678207397461</t>
  </si>
  <si>
    <t>42.99590301513672</t>
  </si>
  <si>
    <t>42.20271301269531</t>
  </si>
  <si>
    <t>42.43976974487305</t>
  </si>
  <si>
    <t>42.5127067565918</t>
  </si>
  <si>
    <t>43.79820251464844</t>
  </si>
  <si>
    <t>44.20847702026367</t>
  </si>
  <si>
    <t>40.05110549926758</t>
  </si>
  <si>
    <t>39.741127014160156</t>
  </si>
  <si>
    <t>39.83229064941406</t>
  </si>
  <si>
    <t>38.446502685546875</t>
  </si>
  <si>
    <t>37.7718505859375</t>
  </si>
  <si>
    <t>38.0635871887207</t>
  </si>
  <si>
    <t>39.75025177001953</t>
  </si>
  <si>
    <t>38.82646560668945</t>
  </si>
  <si>
    <t>38.021583557128906</t>
  </si>
  <si>
    <t>38.50634002685547</t>
  </si>
  <si>
    <t>35.77156448364258</t>
  </si>
  <si>
    <t>35.57034683227539</t>
  </si>
  <si>
    <t>34.765464782714844</t>
  </si>
  <si>
    <t>35.25936508178711</t>
  </si>
  <si>
    <t>32.177024841308594</t>
  </si>
  <si>
    <t>30.51238441467285</t>
  </si>
  <si>
    <t>33.14654541015625</t>
  </si>
  <si>
    <t>32.57947540283203</t>
  </si>
  <si>
    <t>34.18008804321289</t>
  </si>
  <si>
    <t>34.8660774230957</t>
  </si>
  <si>
    <t>37.481937408447266</t>
  </si>
  <si>
    <t>35.23192596435547</t>
  </si>
  <si>
    <t>35.69839096069336</t>
  </si>
  <si>
    <t>35.442291259765625</t>
  </si>
  <si>
    <t>33.36606979370117</t>
  </si>
  <si>
    <t>33.42094039916992</t>
  </si>
  <si>
    <t>34.24411392211914</t>
  </si>
  <si>
    <t>33.978878021240234</t>
  </si>
  <si>
    <t>33.95403289794922</t>
  </si>
  <si>
    <t>33.972434997558594</t>
  </si>
  <si>
    <t>34.49663543701172</t>
  </si>
  <si>
    <t>34.09198760986328</t>
  </si>
  <si>
    <t>33.816097259521484</t>
  </si>
  <si>
    <t>33.66893768310547</t>
  </si>
  <si>
    <t>33.74251937866211</t>
  </si>
  <si>
    <t>33.540191650390625</t>
  </si>
  <si>
    <t>33.19072341918945</t>
  </si>
  <si>
    <t>34.17475509643555</t>
  </si>
  <si>
    <t>33.86207580566406</t>
  </si>
  <si>
    <t>36.13364791870117</t>
  </si>
  <si>
    <t>35.351932525634766</t>
  </si>
  <si>
    <t>34.13797378540039</t>
  </si>
  <si>
    <t>34.993263244628906</t>
  </si>
  <si>
    <t>35.40711212158203</t>
  </si>
  <si>
    <t>34.98406219482422</t>
  </si>
  <si>
    <t>36.0600700378418</t>
  </si>
  <si>
    <t>35.894527435302734</t>
  </si>
  <si>
    <t>36.198020935058594</t>
  </si>
  <si>
    <t>36.768211364746094</t>
  </si>
  <si>
    <t>36.924556732177734</t>
  </si>
  <si>
    <t>37.080894470214844</t>
  </si>
  <si>
    <t>35.82095718383789</t>
  </si>
  <si>
    <t>36.57508850097656</t>
  </si>
  <si>
    <t>35.8117561340332</t>
  </si>
  <si>
    <t>36.11524963378906</t>
  </si>
  <si>
    <t>36.823394775390625</t>
  </si>
  <si>
    <t>36.28998565673828</t>
  </si>
  <si>
    <t>37.61430740356445</t>
  </si>
  <si>
    <t>37.89940643310547</t>
  </si>
  <si>
    <t>38.07414627075195</t>
  </si>
  <si>
    <t>38.138519287109375</t>
  </si>
  <si>
    <t>38.51557922363281</t>
  </si>
  <si>
    <t>38.55236053466797</t>
  </si>
  <si>
    <t>39.435245513916016</t>
  </si>
  <si>
    <t>40.65839767456055</t>
  </si>
  <si>
    <t>44.81875228881836</t>
  </si>
  <si>
    <t>45.1790771484375</t>
  </si>
  <si>
    <t>44.911136627197266</t>
  </si>
  <si>
    <t>45.46548080444336</t>
  </si>
  <si>
    <t>45.49320602416992</t>
  </si>
  <si>
    <t>44.892662048339844</t>
  </si>
  <si>
    <t>44.13506317138672</t>
  </si>
  <si>
    <t>45.66874694824219</t>
  </si>
  <si>
    <t>47.211669921875</t>
  </si>
  <si>
    <t>47.44264602661133</t>
  </si>
  <si>
    <t>45.88124465942383</t>
  </si>
  <si>
    <t>46.343196868896484</t>
  </si>
  <si>
    <t>46.58341979980469</t>
  </si>
  <si>
    <t>46.89753723144531</t>
  </si>
  <si>
    <t>46.01059341430664</t>
  </si>
  <si>
    <t>46.09375</t>
  </si>
  <si>
    <t>46.52798080444336</t>
  </si>
  <si>
    <t>45.742652893066406</t>
  </si>
  <si>
    <t>45.55788803100586</t>
  </si>
  <si>
    <t>45.4470100402832</t>
  </si>
  <si>
    <t>45.71493911743164</t>
  </si>
  <si>
    <t>45.9459228515625</t>
  </si>
  <si>
    <t>45.899723052978516</t>
  </si>
  <si>
    <t>46.500267028808594</t>
  </si>
  <si>
    <t>45.67799377441406</t>
  </si>
  <si>
    <t>46.37092208862305</t>
  </si>
  <si>
    <t>44.04266357421875</t>
  </si>
  <si>
    <t>43.66386032104492</t>
  </si>
  <si>
    <t>44.17201614379883</t>
  </si>
  <si>
    <t>45.57636260986328</t>
  </si>
  <si>
    <t>46.25080871582031</t>
  </si>
  <si>
    <t>47.276344299316406</t>
  </si>
  <si>
    <t>47.313297271728516</t>
  </si>
  <si>
    <t>46.824466705322266</t>
  </si>
  <si>
    <t>46.805908203125</t>
  </si>
  <si>
    <t>46.78736114501953</t>
  </si>
  <si>
    <t>46.314300537109375</t>
  </si>
  <si>
    <t>43.82836151123047</t>
  </si>
  <si>
    <t>43.772708892822266</t>
  </si>
  <si>
    <t>42.22364807128906</t>
  </si>
  <si>
    <t>42.76164627075195</t>
  </si>
  <si>
    <t>43.16050338745117</t>
  </si>
  <si>
    <t>42.62251281738281</t>
  </si>
  <si>
    <t>42.919334411621094</t>
  </si>
  <si>
    <t>41.843345642089844</t>
  </si>
  <si>
    <t>41.815513610839844</t>
  </si>
  <si>
    <t>41.89899444580078</t>
  </si>
  <si>
    <t>42.01030349731445</t>
  </si>
  <si>
    <t>41.787681579589844</t>
  </si>
  <si>
    <t>41.13837432861328</t>
  </si>
  <si>
    <t>43.34602737426758</t>
  </si>
  <si>
    <t>43.012088775634766</t>
  </si>
  <si>
    <t>44.36636734008789</t>
  </si>
  <si>
    <t>44.811614990234375</t>
  </si>
  <si>
    <t>45.11770248413086</t>
  </si>
  <si>
    <t>46.091678619384766</t>
  </si>
  <si>
    <t>45.44236373901367</t>
  </si>
  <si>
    <t>45.92470169067383</t>
  </si>
  <si>
    <t>45.256893157958984</t>
  </si>
  <si>
    <t>47.31529998779297</t>
  </si>
  <si>
    <t>45.759849548339844</t>
  </si>
  <si>
    <t>48.6844482421875</t>
  </si>
  <si>
    <t>49.21535873413086</t>
  </si>
  <si>
    <t>49.37369155883789</t>
  </si>
  <si>
    <t>48.665828704833984</t>
  </si>
  <si>
    <t>48.311893463134766</t>
  </si>
  <si>
    <t>48.34915542602539</t>
  </si>
  <si>
    <t>48.023170471191406</t>
  </si>
  <si>
    <t>48.907989501953125</t>
  </si>
  <si>
    <t>48.209434509277344</t>
  </si>
  <si>
    <t>49.187416076660156</t>
  </si>
  <si>
    <t>49.24330139160156</t>
  </si>
  <si>
    <t>50.17470169067383</t>
  </si>
  <si>
    <t>50.64040756225586</t>
  </si>
  <si>
    <t>51.05022048950195</t>
  </si>
  <si>
    <t>50.556575775146484</t>
  </si>
  <si>
    <t>50.7614860534668</t>
  </si>
  <si>
    <t>50.258522033691406</t>
  </si>
  <si>
    <t>50.100196838378906</t>
  </si>
  <si>
    <t>47.99522018432617</t>
  </si>
  <si>
    <t>46.87753677368164</t>
  </si>
  <si>
    <t>45.97407913208008</t>
  </si>
  <si>
    <t>47.13833236694336</t>
  </si>
  <si>
    <t>46.26280975341797</t>
  </si>
  <si>
    <t>45.676025390625</t>
  </si>
  <si>
    <t>46.08584213256836</t>
  </si>
  <si>
    <t>46.49565505981445</t>
  </si>
  <si>
    <t>46.691253662109375</t>
  </si>
  <si>
    <t>44.26960754394531</t>
  </si>
  <si>
    <t>44.19929122924805</t>
  </si>
  <si>
    <t>43.28999710083008</t>
  </si>
  <si>
    <t>43.75870895385742</t>
  </si>
  <si>
    <t>44.5461540222168</t>
  </si>
  <si>
    <t>44.48052215576172</t>
  </si>
  <si>
    <t>45.7647819519043</t>
  </si>
  <si>
    <t>45.24921417236328</t>
  </si>
  <si>
    <t>45.23046112060547</t>
  </si>
  <si>
    <t>45.03360366821289</t>
  </si>
  <si>
    <t>45.14609146118164</t>
  </si>
  <si>
    <t>45.29607391357422</t>
  </si>
  <si>
    <t>45.464820861816406</t>
  </si>
  <si>
    <t>45.286712646484375</t>
  </si>
  <si>
    <t>45.06172180175781</t>
  </si>
  <si>
    <t>48.04271697998047</t>
  </si>
  <si>
    <t>48.445804595947266</t>
  </si>
  <si>
    <t>48.755157470703125</t>
  </si>
  <si>
    <t>48.502052307128906</t>
  </si>
  <si>
    <t>49.40196990966797</t>
  </si>
  <si>
    <t>49.78631591796875</t>
  </si>
  <si>
    <t>50.26439666748047</t>
  </si>
  <si>
    <t>48.99888610839844</t>
  </si>
  <si>
    <t>47.74273681640625</t>
  </si>
  <si>
    <t>47.1802978515625</t>
  </si>
  <si>
    <t>46.89906311035156</t>
  </si>
  <si>
    <t>47.40526580810547</t>
  </si>
  <si>
    <t>46.927188873291016</t>
  </si>
  <si>
    <t>45.83041000366211</t>
  </si>
  <si>
    <t>45.802284240722656</t>
  </si>
  <si>
    <t>46.992759704589844</t>
  </si>
  <si>
    <t>47.26629638671875</t>
  </si>
  <si>
    <t>49.91683578491211</t>
  </si>
  <si>
    <t>49.90740203857422</t>
  </si>
  <si>
    <t>49.3320198059082</t>
  </si>
  <si>
    <t>50.37902069091797</t>
  </si>
  <si>
    <t>52.11460876464844</t>
  </si>
  <si>
    <t>52.850341796875</t>
  </si>
  <si>
    <t>55.199039459228516</t>
  </si>
  <si>
    <t>56.43470001220703</t>
  </si>
  <si>
    <t>56.52901840209961</t>
  </si>
  <si>
    <t>53.5766487121582</t>
  </si>
  <si>
    <t>52.595664978027344</t>
  </si>
  <si>
    <t>53.54835510253906</t>
  </si>
  <si>
    <t>53.21821212768555</t>
  </si>
  <si>
    <t>49.20939254760742</t>
  </si>
  <si>
    <t>49.8538703918457</t>
  </si>
  <si>
    <t>50.71717071533203</t>
  </si>
  <si>
    <t>50.78358459472656</t>
  </si>
  <si>
    <t>53.278648376464844</t>
  </si>
  <si>
    <t>53.686588287353516</t>
  </si>
  <si>
    <t>53.78145217895508</t>
  </si>
  <si>
    <t>53.6012077331543</t>
  </si>
  <si>
    <t>51.86509323120117</t>
  </si>
  <si>
    <t>51.99791717529297</t>
  </si>
  <si>
    <t>49.284645080566406</t>
  </si>
  <si>
    <t>50.32820510864258</t>
  </si>
  <si>
    <t>49.86335372924805</t>
  </si>
  <si>
    <t>50.261802673339844</t>
  </si>
  <si>
    <t>51.51407241821289</t>
  </si>
  <si>
    <t>51.751251220703125</t>
  </si>
  <si>
    <t>52.37739562988281</t>
  </si>
  <si>
    <t>52.55764389038086</t>
  </si>
  <si>
    <t>51.049217224121094</t>
  </si>
  <si>
    <t>51.84611892700195</t>
  </si>
  <si>
    <t>49.683101654052734</t>
  </si>
  <si>
    <t>49.682559967041016</t>
  </si>
  <si>
    <t>50.6750602722168</t>
  </si>
  <si>
    <t>51.91570281982422</t>
  </si>
  <si>
    <t>51.82979965209961</t>
  </si>
  <si>
    <t>51.58168029785156</t>
  </si>
  <si>
    <t>52.66961669921875</t>
  </si>
  <si>
    <t>51.696197509765625</t>
  </si>
  <si>
    <t>51.018619537353516</t>
  </si>
  <si>
    <t>52.38331985473633</t>
  </si>
  <si>
    <t>52.058841705322266</t>
  </si>
  <si>
    <t>52.154273986816406</t>
  </si>
  <si>
    <t>52.297420501708984</t>
  </si>
  <si>
    <t>50.31241989135742</t>
  </si>
  <si>
    <t>47.611656188964844</t>
  </si>
  <si>
    <t>47.525760650634766</t>
  </si>
  <si>
    <t>47.640281677246094</t>
  </si>
  <si>
    <t>46.552337646484375</t>
  </si>
  <si>
    <t>47.01042175292969</t>
  </si>
  <si>
    <t>47.31581115722656</t>
  </si>
  <si>
    <t>48.203338623046875</t>
  </si>
  <si>
    <t>48.35602569580078</t>
  </si>
  <si>
    <t>50.38875961303711</t>
  </si>
  <si>
    <t>50.57963180541992</t>
  </si>
  <si>
    <t>49.319908142089844</t>
  </si>
  <si>
    <t>52.288902282714844</t>
  </si>
  <si>
    <t>51.79887771606445</t>
  </si>
  <si>
    <t>52.13517379760742</t>
  </si>
  <si>
    <t>53.2785758972168</t>
  </si>
  <si>
    <t>55.171424865722656</t>
  </si>
  <si>
    <t>55.3443717956543</t>
  </si>
  <si>
    <t>54.7102165222168</t>
  </si>
  <si>
    <t>56.48777770996094</t>
  </si>
  <si>
    <t>56.189918518066406</t>
  </si>
  <si>
    <t>56.574249267578125</t>
  </si>
  <si>
    <t>54.229793548583984</t>
  </si>
  <si>
    <t>55.305946350097656</t>
  </si>
  <si>
    <t>55.988136291503906</t>
  </si>
  <si>
    <t>55.632625579833984</t>
  </si>
  <si>
    <t>54.86396026611328</t>
  </si>
  <si>
    <t>54.3835334777832</t>
  </si>
  <si>
    <t>52.54832458496094</t>
  </si>
  <si>
    <t>52.19282531738281</t>
  </si>
  <si>
    <t>51.46258544921875</t>
  </si>
  <si>
    <t>50.636260986328125</t>
  </si>
  <si>
    <t>49.46403503417969</t>
  </si>
  <si>
    <t>50.011714935302734</t>
  </si>
  <si>
    <t>51.03020477294922</t>
  </si>
  <si>
    <t>52.17359924316406</t>
  </si>
  <si>
    <t>51.0494270324707</t>
  </si>
  <si>
    <t>52.11595916748047</t>
  </si>
  <si>
    <t>51.32806396484375</t>
  </si>
  <si>
    <t>52.58676528930664</t>
  </si>
  <si>
    <t>54.77361297607422</t>
  </si>
  <si>
    <t>54.821956634521484</t>
  </si>
  <si>
    <t>54.24182891845703</t>
  </si>
  <si>
    <t>53.57468032836914</t>
  </si>
  <si>
    <t>54.116127014160156</t>
  </si>
  <si>
    <t>56.378631591796875</t>
  </si>
  <si>
    <t>58.699127197265625</t>
  </si>
  <si>
    <t>55.05399703979492</t>
  </si>
  <si>
    <t>54.21282196044922</t>
  </si>
  <si>
    <t>54.45454025268555</t>
  </si>
  <si>
    <t>54.03877639770508</t>
  </si>
  <si>
    <t>54.406192779541016</t>
  </si>
  <si>
    <t>51.737613677978516</t>
  </si>
  <si>
    <t>50.65470886230469</t>
  </si>
  <si>
    <t>51.19615936279297</t>
  </si>
  <si>
    <t>49.223731994628906</t>
  </si>
  <si>
    <t>47.81208801269531</t>
  </si>
  <si>
    <t>48.827308654785156</t>
  </si>
  <si>
    <t>48.517913818359375</t>
  </si>
  <si>
    <t>48.430885314941406</t>
  </si>
  <si>
    <t>44.09927749633789</t>
  </si>
  <si>
    <t>46.86455154418945</t>
  </si>
  <si>
    <t>46.95156478881836</t>
  </si>
  <si>
    <t>46.622833251953125</t>
  </si>
  <si>
    <t>48.26652145385742</t>
  </si>
  <si>
    <t>48.84664535522461</t>
  </si>
  <si>
    <t>48.23751449584961</t>
  </si>
  <si>
    <t>48.80796813964844</t>
  </si>
  <si>
    <t>49.54280471801758</t>
  </si>
  <si>
    <t>49.77484893798828</t>
  </si>
  <si>
    <t>49.81352996826172</t>
  </si>
  <si>
    <t>49.42677688598633</t>
  </si>
  <si>
    <t>49.334068298339844</t>
  </si>
  <si>
    <t>49.840362548828125</t>
  </si>
  <si>
    <t>49.4022331237793</t>
  </si>
  <si>
    <t>47.79573059082031</t>
  </si>
  <si>
    <t>50.804264068603516</t>
  </si>
  <si>
    <t>55.93532180786133</t>
  </si>
  <si>
    <t>56.577919006347656</t>
  </si>
  <si>
    <t>56.88948059082031</t>
  </si>
  <si>
    <t>56.636329650878906</t>
  </si>
  <si>
    <t>56.32476806640625</t>
  </si>
  <si>
    <t>53.677486419677734</t>
  </si>
  <si>
    <t>52.95265197753906</t>
  </si>
  <si>
    <t>57.938385009765625</t>
  </si>
  <si>
    <t>57.75227355957031</t>
  </si>
  <si>
    <t>58.251827239990234</t>
  </si>
  <si>
    <t>61.866249084472656</t>
  </si>
  <si>
    <t>KDJ_MACDStrategy</t>
  </si>
  <si>
    <t>794.4751272919093</t>
  </si>
  <si>
    <t>10667.901256832796</t>
  </si>
  <si>
    <t>477.0678637769088</t>
  </si>
  <si>
    <t>10921.381035626278</t>
  </si>
  <si>
    <t>440.10932058540857</t>
  </si>
  <si>
    <t>11173.860943752718</t>
  </si>
  <si>
    <t>489.1636124992601</t>
  </si>
  <si>
    <t>9628.266343961666</t>
  </si>
  <si>
    <t>458.3859424029815</t>
  </si>
  <si>
    <t>9793.829159795314</t>
  </si>
  <si>
    <t>622.5298458400175</t>
  </si>
  <si>
    <t>10003.241732855073</t>
  </si>
  <si>
    <t>617.7745121835451</t>
  </si>
  <si>
    <t>10854.500214391854</t>
  </si>
  <si>
    <t>515.5528710226808</t>
  </si>
  <si>
    <t>11120.535551397023</t>
  </si>
  <si>
    <t>569.6414167893035</t>
  </si>
  <si>
    <t>10657.980273458152</t>
  </si>
  <si>
    <t>464.7512794100021</t>
  </si>
  <si>
    <t>11165.989868384682</t>
  </si>
  <si>
    <t>475.42690466328713</t>
  </si>
  <si>
    <t>11102.552676781157</t>
  </si>
  <si>
    <t>579.8191503665003</t>
  </si>
  <si>
    <t>8526.406850913032</t>
  </si>
  <si>
    <t>540.4063320604637</t>
  </si>
  <si>
    <t>8973.973779050157</t>
  </si>
  <si>
    <t>441.20870832721994</t>
  </si>
  <si>
    <t>10202.718029115904</t>
  </si>
  <si>
    <t>10371.293617178013</t>
  </si>
  <si>
    <t>10516.398117324032</t>
  </si>
  <si>
    <t>10388.366699163274</t>
  </si>
  <si>
    <t>10025.6063513241</t>
  </si>
  <si>
    <t>9810.087684903936</t>
  </si>
  <si>
    <t>9705.526452133392</t>
  </si>
  <si>
    <t>9679.91908547019</t>
  </si>
  <si>
    <t>10032.009772410183</t>
  </si>
  <si>
    <t>10000.00078971265</t>
  </si>
  <si>
    <t>10019.20654034152</t>
  </si>
  <si>
    <t>9985.063083948626</t>
  </si>
  <si>
    <t>9987.198460169862</t>
  </si>
  <si>
    <t>10226.190922083744</t>
  </si>
  <si>
    <t>10394.76741267173</t>
  </si>
  <si>
    <t>10345.685347988936</t>
  </si>
  <si>
    <t>10552.672437308787</t>
  </si>
  <si>
    <t>10659.365436197064</t>
  </si>
  <si>
    <t>10723.383401592133</t>
  </si>
  <si>
    <t>10299.416549513177</t>
  </si>
  <si>
    <t>10459.015080053581</t>
  </si>
  <si>
    <t>10393.300369005521</t>
  </si>
  <si>
    <t>10550.54907977347</t>
  </si>
  <si>
    <t>10886.174075629435</t>
  </si>
  <si>
    <t>10618.61460124313</t>
  </si>
  <si>
    <t>10625.65712601649</t>
  </si>
  <si>
    <t>10545.85637477257</t>
  </si>
  <si>
    <t>10041.242485128672</t>
  </si>
  <si>
    <t>10034.202932302751</t>
  </si>
  <si>
    <t>10114.000711599236</t>
  </si>
  <si>
    <t>10052.976724253784</t>
  </si>
  <si>
    <t>10132.77648484856</t>
  </si>
  <si>
    <t>10029.508246003561</t>
  </si>
  <si>
    <t>9998.99724297998</t>
  </si>
  <si>
    <t>10182.0662330689</t>
  </si>
  <si>
    <t>10332.276381660071</t>
  </si>
  <si>
    <t>10552.896918247636</t>
  </si>
  <si>
    <t>10592.794321922162</t>
  </si>
  <si>
    <t>10489.527073726307</t>
  </si>
  <si>
    <t>10475.44499612703</t>
  </si>
  <si>
    <t>10416.76983790489</t>
  </si>
  <si>
    <t>10128.08179854937</t>
  </si>
  <si>
    <t>10118.695397898426</t>
  </si>
  <si>
    <t>9928.58586433444</t>
  </si>
  <si>
    <t>9865.216019813111</t>
  </si>
  <si>
    <t>9977.872640607344</t>
  </si>
  <si>
    <t>10142.166848096085</t>
  </si>
  <si>
    <t>9905.115404785927</t>
  </si>
  <si>
    <t>9994.301566031645</t>
  </si>
  <si>
    <t>10442.58615462928</t>
  </si>
  <si>
    <t>10656.165157092635</t>
  </si>
  <si>
    <t>10724.230678562299</t>
  </si>
  <si>
    <t>10801.685572630342</t>
  </si>
  <si>
    <t>10729.327638726645</t>
  </si>
  <si>
    <t>10758.029542497174</t>
  </si>
  <si>
    <t>10806.590947285062</t>
  </si>
  <si>
    <t>10360.673663395619</t>
  </si>
  <si>
    <t>10448.973528507844</t>
  </si>
  <si>
    <t>10263.542514552862</t>
  </si>
  <si>
    <t>10585.840357919278</t>
  </si>
  <si>
    <t>10526.237763651481</t>
  </si>
  <si>
    <t>10709.462578197965</t>
  </si>
  <si>
    <t>10762.441014728949</t>
  </si>
  <si>
    <t>10581.4242527614</t>
  </si>
  <si>
    <t>10618.952807336362</t>
  </si>
  <si>
    <t>10312.10762568163</t>
  </si>
  <si>
    <t>9976.56702635291</t>
  </si>
  <si>
    <t>10217.185456003033</t>
  </si>
  <si>
    <t>10420.277184248635</t>
  </si>
  <si>
    <t>10067.072164288415</t>
  </si>
  <si>
    <t>10109.017750606468</t>
  </si>
  <si>
    <t>10161.998966893112</t>
  </si>
  <si>
    <t>9713.872703839512</t>
  </si>
  <si>
    <t>9440.139045016645</t>
  </si>
  <si>
    <t>9707.248546102699</t>
  </si>
  <si>
    <t>9992.019688064594</t>
  </si>
  <si>
    <t>9866.19034179219</t>
  </si>
  <si>
    <t>9960.308235499944</t>
  </si>
  <si>
    <t>10312.416178559846</t>
  </si>
  <si>
    <t>10649.020497720972</t>
  </si>
  <si>
    <t>10728.745743208568</t>
  </si>
  <si>
    <t>10786.32282218574</t>
  </si>
  <si>
    <t>11251.37131110973</t>
  </si>
  <si>
    <t>11217.89822457312</t>
  </si>
  <si>
    <t>11278.162567454945</t>
  </si>
  <si>
    <t>11296.70454701661</t>
  </si>
  <si>
    <t>11623.50208794692</t>
  </si>
  <si>
    <t>11727.801692750088</t>
  </si>
  <si>
    <t>11498.34469567449</t>
  </si>
  <si>
    <t>11352.327576395188</t>
  </si>
  <si>
    <t>11289.747425605765</t>
  </si>
  <si>
    <t>10911.961380418488</t>
  </si>
  <si>
    <t>10830.841189605011</t>
  </si>
  <si>
    <t>10670.918555423266</t>
  </si>
  <si>
    <t>10592.116112054997</t>
  </si>
  <si>
    <t>10615.291646969466</t>
  </si>
  <si>
    <t>10422.921518323614</t>
  </si>
  <si>
    <t>10147.11248165027</t>
  </si>
  <si>
    <t>10262.997914373063</t>
  </si>
  <si>
    <t>10436.828002994862</t>
  </si>
  <si>
    <t>10091.488482502888</t>
  </si>
  <si>
    <t>10165.65349144313</t>
  </si>
  <si>
    <t>10232.870106891774</t>
  </si>
  <si>
    <t>10347.964208269257</t>
  </si>
  <si>
    <t>10475.851499729244</t>
  </si>
  <si>
    <t>10324.713031387957</t>
  </si>
  <si>
    <t>10038.715603643754</t>
  </si>
  <si>
    <t>10161.948974606019</t>
  </si>
  <si>
    <t>10487.47611840109</t>
  </si>
  <si>
    <t>10643.26365839607</t>
  </si>
  <si>
    <t>10687.443415869435</t>
  </si>
  <si>
    <t>10510.726325513584</t>
  </si>
  <si>
    <t>10633.963575551072</t>
  </si>
  <si>
    <t>10603.734912114009</t>
  </si>
  <si>
    <t>10431.67174225588</t>
  </si>
  <si>
    <t>10515.3792762425</t>
  </si>
  <si>
    <t>10594.435799037818</t>
  </si>
  <si>
    <t>10606.059447940856</t>
  </si>
  <si>
    <t>10359.59173624752</t>
  </si>
  <si>
    <t>10154.975367125478</t>
  </si>
  <si>
    <t>10087.543463002008</t>
  </si>
  <si>
    <t>10278.209707856551</t>
  </si>
  <si>
    <t>10220.077886578076</t>
  </si>
  <si>
    <t>10264.258613820248</t>
  </si>
  <si>
    <t>9922.454870393223</t>
  </si>
  <si>
    <t>9582.977602330655</t>
  </si>
  <si>
    <t>9531.82423737675</t>
  </si>
  <si>
    <t>9329.532404081556</t>
  </si>
  <si>
    <t>9327.207868254709</t>
  </si>
  <si>
    <t>9345.809003713512</t>
  </si>
  <si>
    <t>9480.669902654037</t>
  </si>
  <si>
    <t>9452.766744812629</t>
  </si>
  <si>
    <t>9396.962368667417</t>
  </si>
  <si>
    <t>8669.177063877612</t>
  </si>
  <si>
    <t>8245.993716481633</t>
  </si>
  <si>
    <t>8550.59421922225</t>
  </si>
  <si>
    <t>8915.647684877365</t>
  </si>
  <si>
    <t>8959.826472581926</t>
  </si>
  <si>
    <t>9038.88396514605</t>
  </si>
  <si>
    <t>8771.487672860647</t>
  </si>
  <si>
    <t>8762.186620246843</t>
  </si>
  <si>
    <t>8945.875378545623</t>
  </si>
  <si>
    <t>9178.393935740269</t>
  </si>
  <si>
    <t>9352.785520500467</t>
  </si>
  <si>
    <t>9838.749275944212</t>
  </si>
  <si>
    <t>9687.61177737173</t>
  </si>
  <si>
    <t>10017.78702305169</t>
  </si>
  <si>
    <t>9785.269435625849</t>
  </si>
  <si>
    <t>9813.171623698454</t>
  </si>
  <si>
    <t>9913.152848010614</t>
  </si>
  <si>
    <t>9445.791197794477</t>
  </si>
  <si>
    <t>9548.099867239898</t>
  </si>
  <si>
    <t>9564.375497103048</t>
  </si>
  <si>
    <t>9450.441239216974</t>
  </si>
  <si>
    <t>9641.106514302712</t>
  </si>
  <si>
    <t>9499.270068344034</t>
  </si>
  <si>
    <t>9669.008702375319</t>
  </si>
  <si>
    <t>8950.526389736928</t>
  </si>
  <si>
    <t>8971.454970328994</t>
  </si>
  <si>
    <t>8985.404124827684</t>
  </si>
  <si>
    <t>9248.150375690588</t>
  </si>
  <si>
    <t>9194.670535372225</t>
  </si>
  <si>
    <t>9127.242510323975</t>
  </si>
  <si>
    <t>9018.057210278565</t>
  </si>
  <si>
    <t>9069.493747723684</t>
  </si>
  <si>
    <t>8987.66368614456</t>
  </si>
  <si>
    <t>9120.92640609358</t>
  </si>
  <si>
    <t>9125.60457081144</t>
  </si>
  <si>
    <t>9258.866320991654</t>
  </si>
  <si>
    <t>9155.997125176636</t>
  </si>
  <si>
    <t>9085.860535854552</t>
  </si>
  <si>
    <t>9048.449764643761</t>
  </si>
  <si>
    <t>9067.155635133558</t>
  </si>
  <si>
    <t>9015.720067457245</t>
  </si>
  <si>
    <t>8926.878577414167</t>
  </si>
  <si>
    <t>9034.423028640627</t>
  </si>
  <si>
    <t>9177.038198950144</t>
  </si>
  <si>
    <t>9081.183340905498</t>
  </si>
  <si>
    <t>9097.549159267563</t>
  </si>
  <si>
    <t>9179.377281309073</t>
  </si>
  <si>
    <t>9583.843605873992</t>
  </si>
  <si>
    <t>9675.02611781361</t>
  </si>
  <si>
    <t>9522.733238119958</t>
  </si>
  <si>
    <t>9526.568484648702</t>
  </si>
  <si>
    <t>9549.595808673597</t>
  </si>
  <si>
    <t>9632.103124205447</t>
  </si>
  <si>
    <t>9718.448855236526</t>
  </si>
  <si>
    <t>9697.341927325177</t>
  </si>
  <si>
    <t>9687.747076941032</t>
  </si>
  <si>
    <t>9923.760114979857</t>
  </si>
  <si>
    <t>9910.327641339105</t>
  </si>
  <si>
    <t>10063.830194875596</t>
  </si>
  <si>
    <t>10025.453170066887</t>
  </si>
  <si>
    <t>10276.815116646903</t>
  </si>
  <si>
    <t>10211.577105769795</t>
  </si>
  <si>
    <t>10288.329570901973</t>
  </si>
  <si>
    <t>10284.4895709175</t>
  </si>
  <si>
    <t>10269.658789050507</t>
  </si>
  <si>
    <t>10182.96843247925</t>
  </si>
  <si>
    <t>10179.114172127598</t>
  </si>
  <si>
    <t>10175.262288503809</t>
  </si>
  <si>
    <t>10077.016281061186</t>
  </si>
  <si>
    <t>10288.921376139935</t>
  </si>
  <si>
    <t>10082.794106496869</t>
  </si>
  <si>
    <t>10115.543039725284</t>
  </si>
  <si>
    <t>9868.962277363606</t>
  </si>
  <si>
    <t>9635.863899927808</t>
  </si>
  <si>
    <t>9641.643309848734</t>
  </si>
  <si>
    <t>9560.732363198402</t>
  </si>
  <si>
    <t>9687.877796973515</t>
  </si>
  <si>
    <t>9579.997327015693</t>
  </si>
  <si>
    <t>9373.870849615249</t>
  </si>
  <si>
    <t>9549.174335599173</t>
  </si>
  <si>
    <t>9591.556939100165</t>
  </si>
  <si>
    <t>9418.177810442892</t>
  </si>
  <si>
    <t>9483.676469142343</t>
  </si>
  <si>
    <t>9227.46282875071</t>
  </si>
  <si>
    <t>9269.843847766459</t>
  </si>
  <si>
    <t>9304.518722806768</t>
  </si>
  <si>
    <t>9319.93101075765</t>
  </si>
  <si>
    <t>9339.19518233232</t>
  </si>
  <si>
    <t>9422.030486309302</t>
  </si>
  <si>
    <t>9310.299717212934</t>
  </si>
  <si>
    <t>9371.944115560733</t>
  </si>
  <si>
    <t>9312.224866782208</t>
  </si>
  <si>
    <t>9381.576201348069</t>
  </si>
  <si>
    <t>9148.480992882756</t>
  </si>
  <si>
    <t>9142.70079071921</t>
  </si>
  <si>
    <t>9177.374873516897</t>
  </si>
  <si>
    <t>9160.038228239364</t>
  </si>
  <si>
    <t>9121.509885090025</t>
  </si>
  <si>
    <t>9183.155075680444</t>
  </si>
  <si>
    <t>9136.920588555664</t>
  </si>
  <si>
    <t>8940.426196942555</t>
  </si>
  <si>
    <t>9002.071387532975</t>
  </si>
  <si>
    <t>9013.630207374825</t>
  </si>
  <si>
    <t>9306.446249103905</t>
  </si>
  <si>
    <t>9229.387978319983</t>
  </si>
  <si>
    <t>9475.971909652146</t>
  </si>
  <si>
    <t>9460.560413943886</t>
  </si>
  <si>
    <t>9391.207494892782</t>
  </si>
  <si>
    <t>9212.050540799828</t>
  </si>
  <si>
    <t>9204.345981309629</t>
  </si>
  <si>
    <t>9672.466301265255</t>
  </si>
  <si>
    <t>9764.936067757437</t>
  </si>
  <si>
    <t>9735.59874525653</t>
  </si>
  <si>
    <t>9781.091707641479</t>
  </si>
  <si>
    <t>9604.581309066725</t>
  </si>
  <si>
    <t>9733.778758458411</t>
  </si>
  <si>
    <t>9722.86032824037</t>
  </si>
  <si>
    <t>9824.764683228306</t>
  </si>
  <si>
    <t>9832.043885135447</t>
  </si>
  <si>
    <t>9857.519228597092</t>
  </si>
  <si>
    <t>9777.453224615916</t>
  </si>
  <si>
    <t>9660.991211099037</t>
  </si>
  <si>
    <t>9546.349929665615</t>
  </si>
  <si>
    <t>9626.416678932132</t>
  </si>
  <si>
    <t>9706.482682913305</t>
  </si>
  <si>
    <t>9744.697188676451</t>
  </si>
  <si>
    <t>9271.575149699167</t>
  </si>
  <si>
    <t>9378.713643623712</t>
  </si>
  <si>
    <t>9257.837305043251</t>
  </si>
  <si>
    <t>9080.186619899652</t>
  </si>
  <si>
    <t>8902.535934756053</t>
  </si>
  <si>
    <t>9171.75982951677</t>
  </si>
  <si>
    <t>9221.210257052422</t>
  </si>
  <si>
    <t>9160.771342476852</t>
  </si>
  <si>
    <t>9199.232537687245</t>
  </si>
  <si>
    <t>9265.164205212095</t>
  </si>
  <si>
    <t>9325.604610358343</t>
  </si>
  <si>
    <t>9017.918029816554</t>
  </si>
  <si>
    <t>9301.793489058942</t>
  </si>
  <si>
    <t>9252.34455209397</t>
  </si>
  <si>
    <t>9312.78197609886</t>
  </si>
  <si>
    <t>9563.690483650817</t>
  </si>
  <si>
    <t>9603.984335510095</t>
  </si>
  <si>
    <t>9592.994357899497</t>
  </si>
  <si>
    <t>9462.962934213343</t>
  </si>
  <si>
    <t>9459.29911148625</t>
  </si>
  <si>
    <t>9406.186351794186</t>
  </si>
  <si>
    <t>9395.197864754267</t>
  </si>
  <si>
    <t>9420.838661561196</t>
  </si>
  <si>
    <t>9442.815635641035</t>
  </si>
  <si>
    <t>9499.591472774851</t>
  </si>
  <si>
    <t>9472.118019319038</t>
  </si>
  <si>
    <t>9505.08646158015</t>
  </si>
  <si>
    <t>9362.232403634513</t>
  </si>
  <si>
    <t>9470.289089096848</t>
  </si>
  <si>
    <t>9453.80561325163</t>
  </si>
  <si>
    <t>9426.332159795817</t>
  </si>
  <si>
    <t>10008.735388047604</t>
  </si>
  <si>
    <t>10225.80044931581</t>
  </si>
  <si>
    <t>10361.506544571563</t>
  </si>
  <si>
    <t>9887.438211022993</t>
  </si>
  <si>
    <t>9748.112798716093</t>
  </si>
  <si>
    <t>10035.810452424777</t>
  </si>
  <si>
    <t>10057.5234276657</t>
  </si>
  <si>
    <t>10062.952403242416</t>
  </si>
  <si>
    <t>10198.65849849817</t>
  </si>
  <si>
    <t>10180.564108541907</t>
  </si>
  <si>
    <t>10111.805865768</t>
  </si>
  <si>
    <t>10236.65620516978</t>
  </si>
  <si>
    <t>10181.152448798503</t>
  </si>
  <si>
    <t>10346.757790999818</t>
  </si>
  <si>
    <t>10570.60223270569</t>
  </si>
  <si>
    <t>10375.876243102364</t>
  </si>
  <si>
    <t>10426.83280251533</t>
  </si>
  <si>
    <t>10326.739586945809</t>
  </si>
  <si>
    <t>10310.361189404615</t>
  </si>
  <si>
    <t>10406.813866694829</t>
  </si>
  <si>
    <t>10415.913382976874</t>
  </si>
  <si>
    <t>10359.49784556117</t>
  </si>
  <si>
    <t>10561.502716423645</t>
  </si>
  <si>
    <t>10825.382834471051</t>
  </si>
  <si>
    <t>10899.139845248736</t>
  </si>
  <si>
    <t>10650.70921916454</t>
  </si>
  <si>
    <t>10751.634502444345</t>
  </si>
  <si>
    <t>10677.88183104215</t>
  </si>
  <si>
    <t>10567.252823938858</t>
  </si>
  <si>
    <t>10674.000809763864</t>
  </si>
  <si>
    <t>10588.602733271266</t>
  </si>
  <si>
    <t>10679.82273189055</t>
  </si>
  <si>
    <t>10534.257509516046</t>
  </si>
  <si>
    <t>10679.71191246133</t>
  </si>
  <si>
    <t>10843.71218101232</t>
  </si>
  <si>
    <t>10685.568173002704</t>
  </si>
  <si>
    <t>10740.234929186368</t>
  </si>
  <si>
    <t>10956.95090763192</t>
  </si>
  <si>
    <t>10882.759641023933</t>
  </si>
  <si>
    <t>10853.473655805967</t>
  </si>
  <si>
    <t>11054.571118497983</t>
  </si>
  <si>
    <t>10964.760555717945</t>
  </si>
  <si>
    <t>10941.331611459867</t>
  </si>
  <si>
    <t>11136.572813610508</t>
  </si>
  <si>
    <t>11423.572503156229</t>
  </si>
  <si>
    <t>11103.380053303239</t>
  </si>
  <si>
    <t>11118.998569056776</t>
  </si>
  <si>
    <t>11068.237807543897</t>
  </si>
  <si>
    <t>11140.476467025748</t>
  </si>
  <si>
    <t>11290.810046530823</t>
  </si>
  <si>
    <t>11189.286182249522</t>
  </si>
  <si>
    <t>11091.66597138346</t>
  </si>
  <si>
    <t>10953.045693379649</t>
  </si>
  <si>
    <t>11076.046675211408</t>
  </si>
  <si>
    <t>11232.238856513404</t>
  </si>
  <si>
    <t>11165.856457572929</t>
  </si>
  <si>
    <t>11185.380187578736</t>
  </si>
  <si>
    <t>11234.190683221024</t>
  </si>
  <si>
    <t>11288.856658986173</t>
  </si>
  <si>
    <t>11214.665392378187</t>
  </si>
  <si>
    <t>11015.522097649338</t>
  </si>
  <si>
    <t>11027.236959987635</t>
  </si>
  <si>
    <t>11005.760622855692</t>
  </si>
  <si>
    <t>10808.56993525298</t>
  </si>
  <si>
    <t>10533.28276679001</t>
  </si>
  <si>
    <t>10486.42409785534</t>
  </si>
  <si>
    <t>10256.042210782389</t>
  </si>
  <si>
    <t>10238.469527065687</t>
  </si>
  <si>
    <t>10187.707985134293</t>
  </si>
  <si>
    <t>10261.898471323762</t>
  </si>
  <si>
    <t>10039.324671499806</t>
  </si>
  <si>
    <t>10133.040448532114</t>
  </si>
  <si>
    <t>10195.51763322032</t>
  </si>
  <si>
    <t>10377.089805069496</t>
  </si>
  <si>
    <t>10394.660927949168</t>
  </si>
  <si>
    <t>10246.279955570228</t>
  </si>
  <si>
    <t>10420.04247933338</t>
  </si>
  <si>
    <t>10427.852127419406</t>
  </si>
  <si>
    <t>10408.326836576567</t>
  </si>
  <si>
    <t>10500.090786901255</t>
  </si>
  <si>
    <t>10824.187670587999</t>
  </si>
  <si>
    <t>10863.236691436643</t>
  </si>
  <si>
    <t>10666.044442996897</t>
  </si>
  <si>
    <t>10714.85415822067</t>
  </si>
  <si>
    <t>10605.519865434828</t>
  </si>
  <si>
    <t>10670.389032873474</t>
  </si>
  <si>
    <t>11126.432055418261</t>
  </si>
  <si>
    <t>10986.340114283084</t>
  </si>
  <si>
    <t>10819.081262416934</t>
  </si>
  <si>
    <t>10710.168737149066</t>
  </si>
  <si>
    <t>10461.22626347651</t>
  </si>
  <si>
    <t>10237.566116994249</t>
  </si>
  <si>
    <t>10581.807436348437</t>
  </si>
  <si>
    <t>10692.66499359848</t>
  </si>
  <si>
    <t>10651.822410550782</t>
  </si>
  <si>
    <t>10898.820624385658</t>
  </si>
  <si>
    <t>11130.258582363134</t>
  </si>
  <si>
    <t>10902.711460494504</t>
  </si>
  <si>
    <t>10953.276887019592</t>
  </si>
  <si>
    <t>11118.591479048064</t>
  </si>
  <si>
    <t>10964.946306768148</t>
  </si>
  <si>
    <t>10587.642532294964</t>
  </si>
  <si>
    <t>11015.511733293237</t>
  </si>
  <si>
    <t>10931.88385164915</t>
  </si>
  <si>
    <t>10959.111210821624</t>
  </si>
  <si>
    <t>11289.73807844508</t>
  </si>
  <si>
    <t>11213.888780440706</t>
  </si>
  <si>
    <t>11468.666350059788</t>
  </si>
  <si>
    <t>11484.225061628198</t>
  </si>
  <si>
    <t>11470.610609897467</t>
  </si>
  <si>
    <t>11425.59767443384</t>
  </si>
  <si>
    <t>11683.933285884546</t>
  </si>
  <si>
    <t>11672.191284553488</t>
  </si>
  <si>
    <t>11656.535282778743</t>
  </si>
  <si>
    <t>11666.320669960207</t>
  </si>
  <si>
    <t>11689.805444766818</t>
  </si>
  <si>
    <t>11613.478961464712</t>
  </si>
  <si>
    <t>11548.89525163816</t>
  </si>
  <si>
    <t>11509.752930767812</t>
  </si>
  <si>
    <t>11566.507867562499</t>
  </si>
  <si>
    <t>11413.855673102782</t>
  </si>
  <si>
    <t>11523.451546248467</t>
  </si>
  <si>
    <t>11756.345768742967</t>
  </si>
  <si>
    <t>11668.276511965307</t>
  </si>
  <si>
    <t>11981.411990350094</t>
  </si>
  <si>
    <t>12091.007091351285</t>
  </si>
  <si>
    <t>12089.049705057194</t>
  </si>
  <si>
    <t>12451.110575060306</t>
  </si>
  <si>
    <t>12335.642543032349</t>
  </si>
  <si>
    <t>11713.28867528444</t>
  </si>
  <si>
    <t>11936.398282741971</t>
  </si>
  <si>
    <t>11543.023864900382</t>
  </si>
  <si>
    <t>11591.950800807695</t>
  </si>
  <si>
    <t>11507.794772329227</t>
  </si>
  <si>
    <t>11582.164641481739</t>
  </si>
  <si>
    <t>11049.83741680558</t>
  </si>
  <si>
    <t>11042.009415918208</t>
  </si>
  <si>
    <t>10822.815353193353</t>
  </si>
  <si>
    <t>10932.411998483532</t>
  </si>
  <si>
    <t>10732.790254410591</t>
  </si>
  <si>
    <t>10533.166966048662</t>
  </si>
  <si>
    <t>10247.431807203162</t>
  </si>
  <si>
    <t>9955.82603376438</t>
  </si>
  <si>
    <t>10435.31232208954</t>
  </si>
  <si>
    <t>10452.925710158373</t>
  </si>
  <si>
    <t>10390.300158770406</t>
  </si>
  <si>
    <t>10335.501836125317</t>
  </si>
  <si>
    <t>10372.684454268086</t>
  </si>
  <si>
    <t>9495.910519802148</t>
  </si>
  <si>
    <t>9922.556643920801</t>
  </si>
  <si>
    <t>9934.297873107365</t>
  </si>
  <si>
    <t>9859.928776099348</t>
  </si>
  <si>
    <t>10055.638064017594</t>
  </si>
  <si>
    <t>10106.521614074503</t>
  </si>
  <si>
    <t>10073.250679941933</t>
  </si>
  <si>
    <t>9914.727870888933</t>
  </si>
  <si>
    <t>9930.384644808173</t>
  </si>
  <si>
    <t>9865.800162837126</t>
  </si>
  <si>
    <t>10006.71112811028</t>
  </si>
  <si>
    <t>9985.182967453264</t>
  </si>
  <si>
    <t>9787.517065385424</t>
  </si>
  <si>
    <t>9826.65784196678</t>
  </si>
  <si>
    <t>9869.714935425307</t>
  </si>
  <si>
    <t>9902.98509741338</t>
  </si>
  <si>
    <t>9965.611420945843</t>
  </si>
  <si>
    <t>10407.913546839241</t>
  </si>
  <si>
    <t>10243.517806759475</t>
  </si>
  <si>
    <t>10339.415064424507</t>
  </si>
  <si>
    <t>10421.61293446439</t>
  </si>
  <si>
    <t>10460.755255334736</t>
  </si>
  <si>
    <t>10456.83971060206</t>
  </si>
  <si>
    <t>10447.055095565092</t>
  </si>
  <si>
    <t>10474.45541510438</t>
  </si>
  <si>
    <t>10333.543677686732</t>
  </si>
  <si>
    <t>10449.010937570194</t>
  </si>
  <si>
    <t>10566.437128036736</t>
  </si>
  <si>
    <t>10711.261321609081</t>
  </si>
  <si>
    <t>10597.751448019708</t>
  </si>
  <si>
    <t>10644.720225488438</t>
  </si>
  <si>
    <t>10652.5497706648</t>
  </si>
  <si>
    <t>10631.020837863289</t>
  </si>
  <si>
    <t>10574.265901068602</t>
  </si>
  <si>
    <t>10439.227094677719</t>
  </si>
  <si>
    <t>10340.688330696285</t>
  </si>
  <si>
    <t>10218.500325130864</t>
  </si>
  <si>
    <t>10184.998519794377</t>
  </si>
  <si>
    <t>10368.279369925765</t>
  </si>
  <si>
    <t>10366.30808503077</t>
  </si>
  <si>
    <t>10342.658843446785</t>
  </si>
  <si>
    <t>10644.186673642593</t>
  </si>
  <si>
    <t>10602.223051812054</t>
  </si>
  <si>
    <t>10783.950300492861</t>
  </si>
  <si>
    <t>10856.228560456593</t>
  </si>
  <si>
    <t>11130.883844666376</t>
  </si>
  <si>
    <t>10974.461954243474</t>
  </si>
  <si>
    <t>10484.593341700225</t>
  </si>
  <si>
    <t>10204.668929267978</t>
  </si>
  <si>
    <t>10385.146614111452</t>
  </si>
  <si>
    <t>10302.27350971978</t>
  </si>
  <si>
    <t>10272.80841971116</t>
  </si>
  <si>
    <t>10405.403818953038</t>
  </si>
  <si>
    <t>10254.391936747637</t>
  </si>
  <si>
    <t>10226.768281246534</t>
  </si>
  <si>
    <t>10234.134731906051</t>
  </si>
  <si>
    <t>10353.83866433641</t>
  </si>
  <si>
    <t>10267.283403559159</t>
  </si>
  <si>
    <t>10304.11565685675</t>
  </si>
  <si>
    <t>10388.83019575594</t>
  </si>
  <si>
    <t>10526.951323779273</t>
  </si>
  <si>
    <t>10539.842790590794</t>
  </si>
  <si>
    <t>10458.766225051075</t>
  </si>
  <si>
    <t>10455.05556348736</t>
  </si>
  <si>
    <t>10605.334149985241</t>
  </si>
  <si>
    <t>10711.085510348006</t>
  </si>
  <si>
    <t>10750.047100452277</t>
  </si>
  <si>
    <t>10738.915115761134</t>
  </si>
  <si>
    <t>10694.388602255473</t>
  </si>
  <si>
    <t>10868.786132602767</t>
  </si>
  <si>
    <t>11028.341729324658</t>
  </si>
  <si>
    <t>11041.771604138114</t>
  </si>
  <si>
    <t>11347.575739218142</t>
  </si>
  <si>
    <t>11355.1742592534</t>
  </si>
  <si>
    <t>11676.173975254633</t>
  </si>
  <si>
    <t>11727.457966501717</t>
  </si>
  <si>
    <t>11706.565137097043</t>
  </si>
  <si>
    <t>11812.932014821514</t>
  </si>
  <si>
    <t>11780.642499725936</t>
  </si>
  <si>
    <t>11869.913984126722</t>
  </si>
  <si>
    <t>11860.417110838296</t>
  </si>
  <si>
    <t>11892.70735550853</t>
  </si>
  <si>
    <t>11801.536058705264</t>
  </si>
  <si>
    <t>11721.759988443593</t>
  </si>
  <si>
    <t>11687.570660945537</t>
  </si>
  <si>
    <t>11793.938268244663</t>
  </si>
  <si>
    <t>11607.796049833176</t>
  </si>
  <si>
    <t>11531.818874801806</t>
  </si>
  <si>
    <t>11522.32200151338</t>
  </si>
  <si>
    <t>11757.848398769473</t>
  </si>
  <si>
    <t>11778.742687323458</t>
  </si>
  <si>
    <t>11831.926490973021</t>
  </si>
  <si>
    <t>11879.411586989803</t>
  </si>
  <si>
    <t>12251.696023812776</t>
  </si>
  <si>
    <t>12283.985538908353</t>
  </si>
  <si>
    <t>12333.370447327616</t>
  </si>
  <si>
    <t>12361.861067192893</t>
  </si>
  <si>
    <t>12040.86135119166</t>
  </si>
  <si>
    <t>11907.90220685508</t>
  </si>
  <si>
    <t>12027.565582672933</t>
  </si>
  <si>
    <t>11750.251337883525</t>
  </si>
  <si>
    <t>11374.168735404906</t>
  </si>
  <si>
    <t>11497.629547303748</t>
  </si>
  <si>
    <t>11339.978678332194</t>
  </si>
  <si>
    <t>11425.451997077334</t>
  </si>
  <si>
    <t>11167.13295801409</t>
  </si>
  <si>
    <t>11224.114927319299</t>
  </si>
  <si>
    <t>11583.103595623545</t>
  </si>
  <si>
    <t>11765.446189230075</t>
  </si>
  <si>
    <t>11630.588691640329</t>
  </si>
  <si>
    <t>11581.203783221066</t>
  </si>
  <si>
    <t>11541.31574809023</t>
  </si>
  <si>
    <t>11875.612691759501</t>
  </si>
  <si>
    <t>11811.03293199369</t>
  </si>
  <si>
    <t>11767.346001632553</t>
  </si>
  <si>
    <t>11733.156674134498</t>
  </si>
  <si>
    <t>11770.068044671589</t>
  </si>
  <si>
    <t>11745.205599567265</t>
  </si>
  <si>
    <t>11647.665845597629</t>
  </si>
  <si>
    <t>10951.502791183491</t>
  </si>
  <si>
    <t>10312.71567638844</t>
  </si>
  <si>
    <t>10064.086118322628</t>
  </si>
  <si>
    <t>9796.330760667348</t>
  </si>
  <si>
    <t>9402.348773594873</t>
  </si>
  <si>
    <t>9599.33976713111</t>
  </si>
  <si>
    <t>9411.911308602277</t>
  </si>
  <si>
    <t>9855.61964503271</t>
  </si>
  <si>
    <t>9188.144195640787</t>
  </si>
  <si>
    <t>9356.44758415481</t>
  </si>
  <si>
    <t>8903.176712716973</t>
  </si>
  <si>
    <t>9276.12141460302</t>
  </si>
  <si>
    <t>8740.610699292462</t>
  </si>
  <si>
    <t>7026.978453107715</t>
  </si>
  <si>
    <t>7916.308070714853</t>
  </si>
  <si>
    <t>7428.611489590632</t>
  </si>
  <si>
    <t>6650.208956091103</t>
  </si>
  <si>
    <t>5072.366603905613</t>
  </si>
  <si>
    <t>4693.684526930055</t>
  </si>
  <si>
    <t>4663.083977161565</t>
  </si>
  <si>
    <t>4829.474420929313</t>
  </si>
  <si>
    <t>5722.628833667016</t>
  </si>
  <si>
    <t>6527.806757017143</t>
  </si>
  <si>
    <t>6642.559001042644</t>
  </si>
  <si>
    <t>6231.363429552321</t>
  </si>
  <si>
    <t>6063.060405825627</t>
  </si>
  <si>
    <t>6036.28501597503</t>
  </si>
  <si>
    <t>5145.043183196273</t>
  </si>
  <si>
    <t>4917.4512751042175</t>
  </si>
  <si>
    <t>4879.200405499941</t>
  </si>
  <si>
    <t>4848.599855731451</t>
  </si>
  <si>
    <t>4835.2121608061525</t>
  </si>
  <si>
    <t>5022.640619334986</t>
  </si>
  <si>
    <t>5244.494787550201</t>
  </si>
  <si>
    <t>5026.465779252879</t>
  </si>
  <si>
    <t>5273.183122147072</t>
  </si>
  <si>
    <t>5236.8448325017425</t>
  </si>
  <si>
    <t>4936.576709906355</t>
  </si>
  <si>
    <t>5221.544557617498</t>
  </si>
  <si>
    <t>5101.054573715157</t>
  </si>
  <si>
    <t>4997.777809443335</t>
  </si>
  <si>
    <t>4877.287825540994</t>
  </si>
  <si>
    <t>4865.812710574643</t>
  </si>
  <si>
    <t>4817.999305962961</t>
  </si>
  <si>
    <t>5234.932252542796</t>
  </si>
  <si>
    <t>5804.867947965081</t>
  </si>
  <si>
    <t>5535.2003751381835</t>
  </si>
  <si>
    <t>5192.856587807954</t>
  </si>
  <si>
    <t>4896.413260343133</t>
  </si>
  <si>
    <t>4731.935031747003</t>
  </si>
  <si>
    <t>4596.145137747745</t>
  </si>
  <si>
    <t>4726.197656657491</t>
  </si>
  <si>
    <t>4925.101230152676</t>
  </si>
  <si>
    <t>4789.311336153418</t>
  </si>
  <si>
    <t>4601.882877624585</t>
  </si>
  <si>
    <t>4292.051855234465</t>
  </si>
  <si>
    <t>4286.314115357625</t>
  </si>
  <si>
    <t>4249.976190499623</t>
  </si>
  <si>
    <t>4760.623366343874</t>
  </si>
  <si>
    <t>4741.497931541736</t>
  </si>
  <si>
    <t>5009.252924409687</t>
  </si>
  <si>
    <t>4919.363855063164</t>
  </si>
  <si>
    <t>5485.474390567555</t>
  </si>
  <si>
    <t>5613.614329518355</t>
  </si>
  <si>
    <t>5487.3869705265015</t>
  </si>
  <si>
    <t>5401.322696310544</t>
  </si>
  <si>
    <t>5584.926359708811</t>
  </si>
  <si>
    <t>5630.827184361547</t>
  </si>
  <si>
    <t>6024.80953622135</t>
  </si>
  <si>
    <t>6772.61151995239</t>
  </si>
  <si>
    <t>7113.042727323673</t>
  </si>
  <si>
    <t>7650.465657805848</t>
  </si>
  <si>
    <t>7114.954942495291</t>
  </si>
  <si>
    <t>6631.083521288964</t>
  </si>
  <si>
    <t>5781.917718032377</t>
  </si>
  <si>
    <t>6399.666818066344</t>
  </si>
  <si>
    <t>6405.404193155856</t>
  </si>
  <si>
    <t>6566.057261834091</t>
  </si>
  <si>
    <t>6455.130177726483</t>
  </si>
  <si>
    <t>6468.51823743911</t>
  </si>
  <si>
    <t>6223.713474503862</t>
  </si>
  <si>
    <t>6185.462604899586</t>
  </si>
  <si>
    <t>6248.576284395513</t>
  </si>
  <si>
    <t>5808.693107882974</t>
  </si>
  <si>
    <t>5936.833046833774</t>
  </si>
  <si>
    <t>5726.45399358491</t>
  </si>
  <si>
    <t>6051.585290859274</t>
  </si>
  <si>
    <t>5944.483001882232</t>
  </si>
  <si>
    <t>5877.54452725574</t>
  </si>
  <si>
    <t>5881.369322386306</t>
  </si>
  <si>
    <t>6019.072161131838</t>
  </si>
  <si>
    <t>5745.579428387047</t>
  </si>
  <si>
    <t>5760.879703271293</t>
  </si>
  <si>
    <t>5709.241138741718</t>
  </si>
  <si>
    <t>5573.4512447424595</t>
  </si>
  <si>
    <t>6049.672710900328</t>
  </si>
  <si>
    <t>5793.392832998729</t>
  </si>
  <si>
    <t>5753.229383435506</t>
  </si>
  <si>
    <t>5594.488894716217</t>
  </si>
  <si>
    <t>5634.65234427944</t>
  </si>
  <si>
    <t>5600.226634593057</t>
  </si>
  <si>
    <t>5701.591183693259</t>
  </si>
  <si>
    <t>5544.762910145589</t>
  </si>
  <si>
    <t>5456.786420758012</t>
  </si>
  <si>
    <t>5540.938115015023</t>
  </si>
  <si>
    <t>5498.862085492854</t>
  </si>
  <si>
    <t>5349.684496568298</t>
  </si>
  <si>
    <t>5355.421871657809</t>
  </si>
  <si>
    <t>5399.410481138925</t>
  </si>
  <si>
    <t>5489.299550485449</t>
  </si>
  <si>
    <t>5642.302299327898</t>
  </si>
  <si>
    <t>5758.967123312346</t>
  </si>
  <si>
    <t>5778.092558114484</t>
  </si>
  <si>
    <t>6191.2003447764255</t>
  </si>
  <si>
    <t>6143.386940164744</t>
  </si>
  <si>
    <t>6068.798145702466</t>
  </si>
  <si>
    <t>6116.611550314147</t>
  </si>
  <si>
    <t>5938.74562679272</t>
  </si>
  <si>
    <t>5864.156467543115</t>
  </si>
  <si>
    <t>5871.8067873789005</t>
  </si>
  <si>
    <t>5862.244252371495</t>
  </si>
  <si>
    <t>5795.305412957676</t>
  </si>
  <si>
    <t>6279.176834164003</t>
  </si>
  <si>
    <t>6336.553138570417</t>
  </si>
  <si>
    <t>6307.8651687608735</t>
  </si>
  <si>
    <t>6474.255612528622</t>
  </si>
  <si>
    <t>6698.022360702784</t>
  </si>
  <si>
    <t>6479.993352405461</t>
  </si>
  <si>
    <t>6453.217597767537</t>
  </si>
  <si>
    <t>6535.456712065602</t>
  </si>
  <si>
    <t>6550.756986949847</t>
  </si>
  <si>
    <t>6655.946695967942</t>
  </si>
  <si>
    <t>6803.21206972088</t>
  </si>
  <si>
    <t>6654.034116008996</t>
  </si>
  <si>
    <t>6659.771855885836</t>
  </si>
  <si>
    <t>6856.7628494220735</t>
  </si>
  <si>
    <t>6988.727583503439</t>
  </si>
  <si>
    <t>7191.456681703844</t>
  </si>
  <si>
    <t>7074.791857719396</t>
  </si>
  <si>
    <t>6860.588009339966</t>
  </si>
  <si>
    <t>6283.001994081896</t>
  </si>
  <si>
    <t>6359.50336850312</t>
  </si>
  <si>
    <t>6233.276009511268</t>
  </si>
  <si>
    <t>6128.0866652805</t>
  </si>
  <si>
    <t>6275.352039033437</t>
  </si>
  <si>
    <t>6573.707581669878</t>
  </si>
  <si>
    <t>6434.092527752727</t>
  </si>
  <si>
    <t>6428.354787875886</t>
  </si>
  <si>
    <t>6652.121536050049</t>
  </si>
  <si>
    <t>6699.934940661731</t>
  </si>
  <si>
    <t>6520.1564371813565</t>
  </si>
  <si>
    <t>6728.623275258602</t>
  </si>
  <si>
    <t>6829.987459571476</t>
  </si>
  <si>
    <t>6854.850634250454</t>
  </si>
  <si>
    <t>6822.3371397356905</t>
  </si>
  <si>
    <t>6598.570391561528</t>
  </si>
  <si>
    <t>6604.308131438368</t>
  </si>
  <si>
    <t>6696.109780743837</t>
  </si>
  <si>
    <t>7028.8913978539895</t>
  </si>
  <si>
    <t>7082.442177555183</t>
  </si>
  <si>
    <t>6686.547245736432</t>
  </si>
  <si>
    <t>6250.488864354459</t>
  </si>
  <si>
    <t>6462.78049756227</t>
  </si>
  <si>
    <t>6439.829902842239</t>
  </si>
  <si>
    <t>6489.5558874128665</t>
  </si>
  <si>
    <t>6589.007856554123</t>
  </si>
  <si>
    <t>7612.214788201572</t>
  </si>
  <si>
    <t>7663.8533527311465</t>
  </si>
  <si>
    <t>7277.520955919802</t>
  </si>
  <si>
    <t>7155.118756845843</t>
  </si>
  <si>
    <t>7552.925903836211</t>
  </si>
  <si>
    <t>7847.456651342087</t>
  </si>
  <si>
    <t>7770.954912133534</t>
  </si>
  <si>
    <t>7830.243796498895</t>
  </si>
  <si>
    <t>7681.0662075743385</t>
  </si>
  <si>
    <t>7998.547185012918</t>
  </si>
  <si>
    <t>8470.943126465565</t>
  </si>
  <si>
    <t>8476.681231129733</t>
  </si>
  <si>
    <t>8432.692986435944</t>
  </si>
  <si>
    <t>8277.77729284722</t>
  </si>
  <si>
    <t>8222.313568399752</t>
  </si>
  <si>
    <t>8434.605201607563</t>
  </si>
  <si>
    <t>8794.162208568312</t>
  </si>
  <si>
    <t>8681.322544501756</t>
  </si>
  <si>
    <t>8679.409599755483</t>
  </si>
  <si>
    <t>8690.885079509162</t>
  </si>
  <si>
    <t>8633.509139890075</t>
  </si>
  <si>
    <t>8731.048164285057</t>
  </si>
  <si>
    <t>8562.74550534569</t>
  </si>
  <si>
    <t>8361.928622316904</t>
  </si>
  <si>
    <t>8583.78279053212</t>
  </si>
  <si>
    <t>8436.518146353837</t>
  </si>
  <si>
    <t>8442.255521443349</t>
  </si>
  <si>
    <t>8360.016407145285</t>
  </si>
  <si>
    <t>8256.739278086136</t>
  </si>
  <si>
    <t>8027.234790035132</t>
  </si>
  <si>
    <t>8275.8650776756</t>
  </si>
  <si>
    <t>8178.3253237059635</t>
  </si>
  <si>
    <t>8258.65222283241</t>
  </si>
  <si>
    <t>8235.70126332505</t>
  </si>
  <si>
    <t>8337.06617721258</t>
  </si>
  <si>
    <t>8270.126973011433</t>
  </si>
  <si>
    <t>7987.071705259237</t>
  </si>
  <si>
    <t>8143.899614019581</t>
  </si>
  <si>
    <t>8302.640467526198</t>
  </si>
  <si>
    <t>8273.952132929327</t>
  </si>
  <si>
    <t>8233.789048153432</t>
  </si>
  <si>
    <t>8117.124224168983</t>
  </si>
  <si>
    <t>8287.339827854625</t>
  </si>
  <si>
    <t>8316.028162451497</t>
  </si>
  <si>
    <t>8511.106940816115</t>
  </si>
  <si>
    <t>8226.138728317645</t>
  </si>
  <si>
    <t>8289.2527726009</t>
  </si>
  <si>
    <t>8539.794545838331</t>
  </si>
  <si>
    <t>8358.10346239901</t>
  </si>
  <si>
    <t>8229.96388823554</t>
  </si>
  <si>
    <t>8019.585199774002</t>
  </si>
  <si>
    <t>8099.911369325792</t>
  </si>
  <si>
    <t>7946.908620483342</t>
  </si>
  <si>
    <t>8245.264527907111</t>
  </si>
  <si>
    <t>7839.8063315063</t>
  </si>
  <si>
    <t>7813.030941655703</t>
  </si>
  <si>
    <t>8000.459400184536</t>
  </si>
  <si>
    <t>8187.8878587133695</t>
  </si>
  <si>
    <t>8407.829811756967</t>
  </si>
  <si>
    <t>8449.905841279135</t>
  </si>
  <si>
    <t>8342.114665155663</t>
  </si>
  <si>
    <t>8561.510283805459</t>
  </si>
  <si>
    <t>8377.218098048088</t>
  </si>
  <si>
    <t>8579.061665480524</t>
  </si>
  <si>
    <t>8721.230267400817</t>
  </si>
  <si>
    <t>8673.840733427387</t>
  </si>
  <si>
    <t>8691.392115102453</t>
  </si>
  <si>
    <t>8680.861553914332</t>
  </si>
  <si>
    <t>8775.6399523189</t>
  </si>
  <si>
    <t>8714.209446913874</t>
  </si>
  <si>
    <t>8378.972968398677</t>
  </si>
  <si>
    <t>8473.75203634554</t>
  </si>
  <si>
    <t>8426.362502372109</t>
  </si>
  <si>
    <t>8633.472019940898</t>
  </si>
  <si>
    <t>8514.120749832027</t>
  </si>
  <si>
    <t>8354.400766236668</t>
  </si>
  <si>
    <t>8092.880894207502</t>
  </si>
  <si>
    <t>8257.866827939215</t>
  </si>
  <si>
    <t>8668.575452833325</t>
  </si>
  <si>
    <t>8745.802469562828</t>
  </si>
  <si>
    <t>8742.292059319356</t>
  </si>
  <si>
    <t>8638.737300534962</t>
  </si>
  <si>
    <t>8510.610339588555</t>
  </si>
  <si>
    <t>8475.50690669613</t>
  </si>
  <si>
    <t>8644.002581129022</t>
  </si>
  <si>
    <t>8731.76082858894</t>
  </si>
  <si>
    <t>8875.684970402117</t>
  </si>
  <si>
    <t>8964.611660410479</t>
  </si>
  <si>
    <t>8786.728549121133</t>
  </si>
  <si>
    <t>8859.754074508033</t>
  </si>
  <si>
    <t>9011.422967892735</t>
  </si>
  <si>
    <t>8936.524590207579</t>
  </si>
  <si>
    <t>8917.800352928223</t>
  </si>
  <si>
    <t>8850.391955868356</t>
  </si>
  <si>
    <t>8760.514331216487</t>
  </si>
  <si>
    <t>8515.222822867274</t>
  </si>
  <si>
    <t>8468.411515385018</t>
  </si>
  <si>
    <t>8541.437040771918</t>
  </si>
  <si>
    <t>8723.06514237391</t>
  </si>
  <si>
    <t>8708.0858954072</t>
  </si>
  <si>
    <t>8537.69276474314</t>
  </si>
  <si>
    <t>8406.620960936049</t>
  </si>
  <si>
    <t>8318.615474298571</t>
  </si>
  <si>
    <t>8477.773634024696</t>
  </si>
  <si>
    <t>8464.666525072373</t>
  </si>
  <si>
    <t>8180.054404150058</t>
  </si>
  <si>
    <t>8058.344718982646</t>
  </si>
  <si>
    <t>8183.798680178836</t>
  </si>
  <si>
    <t>7942.252876426133</t>
  </si>
  <si>
    <t>7661.385031532596</t>
  </si>
  <si>
    <t>8054.599728670001</t>
  </si>
  <si>
    <t>8232.482839959348</t>
  </si>
  <si>
    <t>8129.498106355158</t>
  </si>
  <si>
    <t>8007.7884211877445</t>
  </si>
  <si>
    <t>8243.717096613414</t>
  </si>
  <si>
    <t>8110.773154791935</t>
  </si>
  <si>
    <t>8174.436561539158</t>
  </si>
  <si>
    <t>8161.329452586836</t>
  </si>
  <si>
    <t>7912.293668208844</t>
  </si>
  <si>
    <t>7828.03317188401</t>
  </si>
  <si>
    <t>7887.951588318588</t>
  </si>
  <si>
    <t>7622.0629903917625</t>
  </si>
  <si>
    <t>7929.14576747381</t>
  </si>
  <si>
    <t>7990.936321922778</t>
  </si>
  <si>
    <t>7798.07396366672</t>
  </si>
  <si>
    <t>8017.150539827423</t>
  </si>
  <si>
    <t>8030.257648779745</t>
  </si>
  <si>
    <t>7917.910796535877</t>
  </si>
  <si>
    <t>7702.578496403952</t>
  </si>
  <si>
    <t>7678.237130797563</t>
  </si>
  <si>
    <t>7543.420336677828</t>
  </si>
  <si>
    <t>7578.996673222151</t>
  </si>
  <si>
    <t>37.84553519919557</t>
  </si>
  <si>
    <t>37.13989337227073</t>
  </si>
  <si>
    <t>41.61728797360617</t>
  </si>
  <si>
    <t>41.00391432564354</t>
  </si>
  <si>
    <t>42.38097788992524</t>
  </si>
  <si>
    <t>45.44042299010065</t>
  </si>
  <si>
    <t>47.6257729877298</t>
  </si>
  <si>
    <t>49.61067013496698</t>
  </si>
  <si>
    <t>50.19850404620393</t>
  </si>
  <si>
    <t>46.68559237986082</t>
  </si>
  <si>
    <t>55.00862934905633</t>
  </si>
  <si>
    <t>53.75428240955336</t>
  </si>
  <si>
    <t>43.10359834671021</t>
  </si>
  <si>
    <t>44.45305105209351</t>
  </si>
  <si>
    <t>42.962089231573</t>
  </si>
  <si>
    <t>41.16064626308162</t>
  </si>
  <si>
    <t>45.759952549137516</t>
  </si>
  <si>
    <t>36.768996000752274</t>
  </si>
  <si>
    <t>45.94510757706068</t>
  </si>
  <si>
    <t>49.543573731994904</t>
  </si>
  <si>
    <t>54.38596358174946</t>
  </si>
  <si>
    <t>53.41457886857799</t>
  </si>
  <si>
    <t>50.71643632188741</t>
  </si>
  <si>
    <t>51.71456543559613</t>
  </si>
  <si>
    <t>58.60709507019678</t>
  </si>
  <si>
    <t>44.11189907073974</t>
  </si>
  <si>
    <t>48.780901393890375</t>
  </si>
  <si>
    <t>667.9012568327953</t>
  </si>
  <si>
    <t>253.47977879348304</t>
  </si>
  <si>
    <t>252.4799081264395</t>
  </si>
  <si>
    <t>165.56281583364802</t>
  </si>
  <si>
    <t>209.41257305975878</t>
  </si>
  <si>
    <t>851.2584815367813</t>
  </si>
  <si>
    <t>266.0353370051686</t>
  </si>
  <si>
    <t>508.0095949265301</t>
  </si>
  <si>
    <t>447.5669281371249</t>
  </si>
  <si>
    <t>-1545.5945997910505</t>
  </si>
  <si>
    <t>-462.55527793887154</t>
  </si>
  <si>
    <t>-63.4371916035248</t>
  </si>
  <si>
    <t>-2576.1458258681246</t>
  </si>
  <si>
    <t xml:space="preserve">    - MacdCross:</t>
  </si>
  <si>
    <t xml:space="preserve">          - End: 15678.61</t>
  </si>
  <si>
    <t>MacdCross</t>
  </si>
  <si>
    <t>364.2853809192875</t>
  </si>
  <si>
    <t>9323.514708905237</t>
  </si>
  <si>
    <t>466.17623025125795</t>
  </si>
  <si>
    <t>9201.148430715937</t>
  </si>
  <si>
    <t>308.0934155233226</t>
  </si>
  <si>
    <t>8554.857874541349</t>
  </si>
  <si>
    <t>347.7432638319824</t>
  </si>
  <si>
    <t>8099.360250700827</t>
  </si>
  <si>
    <t>315.47819649196026</t>
  </si>
  <si>
    <t>8566.499736147529</t>
  </si>
  <si>
    <t>401.38965791601004</t>
  </si>
  <si>
    <t>7975.856714868246</t>
  </si>
  <si>
    <t>288.3779425156172</t>
  </si>
  <si>
    <t>7867.524245510118</t>
  </si>
  <si>
    <t>393.3752284860375</t>
  </si>
  <si>
    <t>10211.082624494957</t>
  </si>
  <si>
    <t>488.89160889781306</t>
  </si>
  <si>
    <t>9915.646049095252</t>
  </si>
  <si>
    <t>526.3210227899399</t>
  </si>
  <si>
    <t>11189.015679886943</t>
  </si>
  <si>
    <t>582.7751079362406</t>
  </si>
  <si>
    <t>10604.482807269524</t>
  </si>
  <si>
    <t>481.1224978741993</t>
  </si>
  <si>
    <t>11219.31403801915</t>
  </si>
  <si>
    <t>588.3111321083179</t>
  </si>
  <si>
    <t>12222.67708375936</t>
  </si>
  <si>
    <t>555.8932899397623</t>
  </si>
  <si>
    <t>12154.180260052504</t>
  </si>
  <si>
    <t>510.34316929069973</t>
  </si>
  <si>
    <t>11482.406096725173</t>
  </si>
  <si>
    <t>623.5772311597921</t>
  </si>
  <si>
    <t>12528.500719843158</t>
  </si>
  <si>
    <t>626.4250031469692</t>
  </si>
  <si>
    <t>13302.108000554088</t>
  </si>
  <si>
    <t>922.7384327540549</t>
  </si>
  <si>
    <t>15338.382916141558</t>
  </si>
  <si>
    <t>705.6391866136019</t>
  </si>
  <si>
    <t>16389.750046178684</t>
  </si>
  <si>
    <t>702.499393755972</t>
  </si>
  <si>
    <t>15154.576487833992</t>
  </si>
  <si>
    <t>728.7140721854175</t>
  </si>
  <si>
    <t>15740.06933483366</t>
  </si>
  <si>
    <t>968.0394206768742</t>
  </si>
  <si>
    <t>14776.278626337365</t>
  </si>
  <si>
    <t>1242.3572634346292</t>
  </si>
  <si>
    <t>10173.129932479927</t>
  </si>
  <si>
    <t>194.76047193135855</t>
  </si>
  <si>
    <t>13409.357774468283</t>
  </si>
  <si>
    <t>463.5269487700334</t>
  </si>
  <si>
    <t>14809.817486796828</t>
  </si>
  <si>
    <t>996.8541221371706</t>
  </si>
  <si>
    <t>18406.545525380807</t>
  </si>
  <si>
    <t>845.5196401033027</t>
  </si>
  <si>
    <t>16929.100061746212</t>
  </si>
  <si>
    <t>966.0993736894106</t>
  </si>
  <si>
    <t>10002.087561642002</t>
  </si>
  <si>
    <t>10104.396713080996</t>
  </si>
  <si>
    <t>9929.010353260075</t>
  </si>
  <si>
    <t>10231.758157208831</t>
  </si>
  <si>
    <t>10265.163569025724</t>
  </si>
  <si>
    <t>10089.781624639378</t>
  </si>
  <si>
    <t>9974.94500222559</t>
  </si>
  <si>
    <t>9659.670610388957</t>
  </si>
  <si>
    <t>9569.890696098584</t>
  </si>
  <si>
    <t>9734.834553150797</t>
  </si>
  <si>
    <t>9876.814618067909</t>
  </si>
  <si>
    <t>9751.539025233073</t>
  </si>
  <si>
    <t>9396.592836831405</t>
  </si>
  <si>
    <t>9481.824785522685</t>
  </si>
  <si>
    <t>9435.735136898487</t>
  </si>
  <si>
    <t>9630.113625583022</t>
  </si>
  <si>
    <t>9730.310872333706</t>
  </si>
  <si>
    <t>9790.429389896792</t>
  </si>
  <si>
    <t>9770.388753957934</t>
  </si>
  <si>
    <t>9880.605047332987</t>
  </si>
  <si>
    <t>9774.396881145705</t>
  </si>
  <si>
    <t>9724.299952897107</t>
  </si>
  <si>
    <t>9489.840192334856</t>
  </si>
  <si>
    <t>9411.686373771858</t>
  </si>
  <si>
    <t>9616.08645177088</t>
  </si>
  <si>
    <t>9541.944150649142</t>
  </si>
  <si>
    <t>9263.39753371152</t>
  </si>
  <si>
    <t>9313.597864691543</t>
  </si>
  <si>
    <t>9574.640602863705</t>
  </si>
  <si>
    <t>9737.29225183163</t>
  </si>
  <si>
    <t>9865.80659085202</t>
  </si>
  <si>
    <t>9723.235413301454</t>
  </si>
  <si>
    <t>9859.782957964837</t>
  </si>
  <si>
    <t>9984.283236853851</t>
  </si>
  <si>
    <t>9903.96135118442</t>
  </si>
  <si>
    <t>9978.258756403295</t>
  </si>
  <si>
    <t>9745.325457474619</t>
  </si>
  <si>
    <t>9225.245316069238</t>
  </si>
  <si>
    <t>9244.864099208247</t>
  </si>
  <si>
    <t>9280.252911080359</t>
  </si>
  <si>
    <t>9188.658132433116</t>
  </si>
  <si>
    <t>9176.165379250137</t>
  </si>
  <si>
    <t>9124.124249307704</t>
  </si>
  <si>
    <t>8868.076407167766</t>
  </si>
  <si>
    <t>8859.747612159927</t>
  </si>
  <si>
    <t>8691.128833176972</t>
  </si>
  <si>
    <t>8634.921987744281</t>
  </si>
  <si>
    <t>8734.845561399363</t>
  </si>
  <si>
    <t>8880.563888405388</t>
  </si>
  <si>
    <t>8670.311678273953</t>
  </si>
  <si>
    <t>8749.417218368453</t>
  </si>
  <si>
    <t>9147.023822627076</t>
  </si>
  <si>
    <t>9336.456241882812</t>
  </si>
  <si>
    <t>9396.826166833083</t>
  </si>
  <si>
    <t>9465.526644106314</t>
  </si>
  <si>
    <t>9565.447581788718</t>
  </si>
  <si>
    <t>9663.28697971233</t>
  </si>
  <si>
    <t>9486.342041694215</t>
  </si>
  <si>
    <t>9602.918812077178</t>
  </si>
  <si>
    <t>9721.57624356137</t>
  </si>
  <si>
    <t>9709.08436903595</t>
  </si>
  <si>
    <t>9488.423581453006</t>
  </si>
  <si>
    <t>9453.034769580894</t>
  </si>
  <si>
    <t>9657.044117751078</t>
  </si>
  <si>
    <t>9505.077656838446</t>
  </si>
  <si>
    <t>9473.851924483915</t>
  </si>
  <si>
    <t>9538.384050294208</t>
  </si>
  <si>
    <t>9827.740043205025</t>
  </si>
  <si>
    <t>9956.80693079829</t>
  </si>
  <si>
    <t>9974.555813503042</t>
  </si>
  <si>
    <t>9920.270592153287</t>
  </si>
  <si>
    <t>9984.992507996461</t>
  </si>
  <si>
    <t>9978.729436911339</t>
  </si>
  <si>
    <t>10141.574557069891</t>
  </si>
  <si>
    <t>10037.18652435427</t>
  </si>
  <si>
    <t>10214.649870332574</t>
  </si>
  <si>
    <t>10252.23269013111</t>
  </si>
  <si>
    <t>10327.389543152583</t>
  </si>
  <si>
    <t>10195.859778419646</t>
  </si>
  <si>
    <t>10137.400055004035</t>
  </si>
  <si>
    <t>9851.374174244256</t>
  </si>
  <si>
    <t>9410.849541484959</t>
  </si>
  <si>
    <t>8801.38123189071</t>
  </si>
  <si>
    <t>8554.856328552043</t>
  </si>
  <si>
    <t>8430.779429930775</t>
  </si>
  <si>
    <t>8719.750827716094</t>
  </si>
  <si>
    <t>8393.229896290628</t>
  </si>
  <si>
    <t>8540.162705040555</t>
  </si>
  <si>
    <t>8698.526552583278</t>
  </si>
  <si>
    <t>8856.889029580017</t>
  </si>
  <si>
    <t>8678.93528299229</t>
  </si>
  <si>
    <t>8504.246176942233</t>
  </si>
  <si>
    <t>8749.13738946608</t>
  </si>
  <si>
    <t>8796.481529992232</t>
  </si>
  <si>
    <t>8794.84989499639</t>
  </si>
  <si>
    <t>8879.744254435684</t>
  </si>
  <si>
    <t>8829.134788098867</t>
  </si>
  <si>
    <t>8865.052686743173</t>
  </si>
  <si>
    <t>8701.791878393942</t>
  </si>
  <si>
    <t>8623.425429484005</t>
  </si>
  <si>
    <t>8292.006851979038</t>
  </si>
  <si>
    <t>8277.314599013534</t>
  </si>
  <si>
    <t>8336.087037240513</t>
  </si>
  <si>
    <t>8020.9950887888635</t>
  </si>
  <si>
    <t>8294.449519483604</t>
  </si>
  <si>
    <t>8566.500549388995</t>
  </si>
  <si>
    <t>8630.932899753456</t>
  </si>
  <si>
    <t>8677.470703383233</t>
  </si>
  <si>
    <t>9053.328826411665</t>
  </si>
  <si>
    <t>9076.598102667791</t>
  </si>
  <si>
    <t>9074.80452914071</t>
  </si>
  <si>
    <t>9121.340835005538</t>
  </si>
  <si>
    <t>8881.507478047328</t>
  </si>
  <si>
    <t>8949.52098440615</t>
  </si>
  <si>
    <t>9067.648208211787</t>
  </si>
  <si>
    <t>9005.004189197081</t>
  </si>
  <si>
    <t>9047.958590185073</t>
  </si>
  <si>
    <t>9026.482887456026</t>
  </si>
  <si>
    <t>8976.367672244263</t>
  </si>
  <si>
    <t>8587.979996530416</t>
  </si>
  <si>
    <t>8681.050361612644</t>
  </si>
  <si>
    <t>8727.583671947572</t>
  </si>
  <si>
    <t>8851.078885332377</t>
  </si>
  <si>
    <t>8886.876965391444</t>
  </si>
  <si>
    <t>8863.609186900268</t>
  </si>
  <si>
    <t>9044.381178603086</t>
  </si>
  <si>
    <t>9017.532244117549</t>
  </si>
  <si>
    <t>9273.477058638011</t>
  </si>
  <si>
    <t>9286.005113558476</t>
  </si>
  <si>
    <t>9155.348337067424</t>
  </si>
  <si>
    <t>9069.437288444018</t>
  </si>
  <si>
    <t>8877.92856870039</t>
  </si>
  <si>
    <t>8942.361667947325</t>
  </si>
  <si>
    <t>9108.812780085073</t>
  </si>
  <si>
    <t>9144.61086014414</t>
  </si>
  <si>
    <t>9028.271967688257</t>
  </si>
  <si>
    <t>8729.374249944753</t>
  </si>
  <si>
    <t>8754.431857550635</t>
  </si>
  <si>
    <t>8756.219440017916</t>
  </si>
  <si>
    <t>8763.379505359215</t>
  </si>
  <si>
    <t>8512.807922595244</t>
  </si>
  <si>
    <t>8302.923099769909</t>
  </si>
  <si>
    <t>8404.891027366964</t>
  </si>
  <si>
    <t>8674.238589555926</t>
  </si>
  <si>
    <t>8803.141835059274</t>
  </si>
  <si>
    <t>8839.697253250913</t>
  </si>
  <si>
    <t>8693.47879012662</t>
  </si>
  <si>
    <t>8664.620896502278</t>
  </si>
  <si>
    <t>8795.446717723677</t>
  </si>
  <si>
    <t>8770.434777945999</t>
  </si>
  <si>
    <t>8628.065478310638</t>
  </si>
  <si>
    <t>8697.324743973286</t>
  </si>
  <si>
    <t>8762.738858199835</t>
  </si>
  <si>
    <t>8772.357353664049</t>
  </si>
  <si>
    <t>8568.423905701638</t>
  </si>
  <si>
    <t>8399.117683338849</t>
  </si>
  <si>
    <t>8343.323669397649</t>
  </si>
  <si>
    <t>8501.086413346473</t>
  </si>
  <si>
    <t>8452.98992397257</t>
  </si>
  <si>
    <t>8558.804607826856</t>
  </si>
  <si>
    <t>8489.543737343076</t>
  </si>
  <si>
    <t>8206.72610896927</t>
  </si>
  <si>
    <t>7925.835870776913</t>
  </si>
  <si>
    <t>8073.772566692721</t>
  </si>
  <si>
    <t>8230.023449392509</t>
  </si>
  <si>
    <t>8665.43744357278</t>
  </si>
  <si>
    <t>8530.023545408261</t>
  </si>
  <si>
    <t>8825.855549400509</t>
  </si>
  <si>
    <t>8617.523935452675</t>
  </si>
  <si>
    <t>8642.52206084693</t>
  </si>
  <si>
    <t>8732.104324664186</t>
  </si>
  <si>
    <t>8313.357485204546</t>
  </si>
  <si>
    <t>8405.024229481336</t>
  </si>
  <si>
    <t>8419.60429705574</t>
  </si>
  <si>
    <t>8317.522970541357</t>
  </si>
  <si>
    <t>8488.355658606679</t>
  </si>
  <si>
    <t>8361.273600011345</t>
  </si>
  <si>
    <t>8513.355521792064</t>
  </si>
  <si>
    <t>7869.608175872827</t>
  </si>
  <si>
    <t>7992.263932443415</t>
  </si>
  <si>
    <t>7908.422370680145</t>
  </si>
  <si>
    <t>7922.735956139755</t>
  </si>
  <si>
    <t>7994.307276287694</t>
  </si>
  <si>
    <t>8348.076341126358</t>
  </si>
  <si>
    <t>8427.828670563656</t>
  </si>
  <si>
    <t>8112.913674415266</t>
  </si>
  <si>
    <t>8254.01042622945</t>
  </si>
  <si>
    <t>8067.922788492383</t>
  </si>
  <si>
    <t>7984.082923154056</t>
  </si>
  <si>
    <t>8018.847759518358</t>
  </si>
  <si>
    <t>7912.5124512185885</t>
  </si>
  <si>
    <t>8076.103797781742</t>
  </si>
  <si>
    <t>8088.374039397074</t>
  </si>
  <si>
    <t>8174.259793217095</t>
  </si>
  <si>
    <t>8266.280667844781</t>
  </si>
  <si>
    <t>8323.53840253311</t>
  </si>
  <si>
    <t>8172.215601160345</t>
  </si>
  <si>
    <t>8411.470893047295</t>
  </si>
  <si>
    <t>8415.558428948327</t>
  </si>
  <si>
    <t>8374.661016413771</t>
  </si>
  <si>
    <t>8442.14480066068</t>
  </si>
  <si>
    <t>8568.927967015257</t>
  </si>
  <si>
    <t>8603.691955167084</t>
  </si>
  <si>
    <t>8638.454246893973</t>
  </si>
  <si>
    <t>8560.747805938368</t>
  </si>
  <si>
    <t>8358.300694259997</t>
  </si>
  <si>
    <t>8525.983817786539</t>
  </si>
  <si>
    <t>8356.256502203247</t>
  </si>
  <si>
    <t>8423.73774181274</t>
  </si>
  <si>
    <t>8575.060543185507</t>
  </si>
  <si>
    <t>8581.196512205643</t>
  </si>
  <si>
    <t>8440.098912178988</t>
  </si>
  <si>
    <t>8462.590962290542</t>
  </si>
  <si>
    <t>8757.058100384129</t>
  </si>
  <si>
    <t>8871.57526618573</t>
  </si>
  <si>
    <t>8812.270794803237</t>
  </si>
  <si>
    <t>8853.169903762733</t>
  </si>
  <si>
    <t>8820.450955880122</t>
  </si>
  <si>
    <t>8859.305024570396</t>
  </si>
  <si>
    <t>8873.61945824248</t>
  </si>
  <si>
    <t>8847.036479380007</t>
  </si>
  <si>
    <t>8934.96557704431</t>
  </si>
  <si>
    <t>8957.459323580806</t>
  </si>
  <si>
    <t>8967.684524926917</t>
  </si>
  <si>
    <t>8965.640332870167</t>
  </si>
  <si>
    <t>9161.953171953344</t>
  </si>
  <si>
    <t>9433.925715297959</t>
  </si>
  <si>
    <t>9541.3670926608</t>
  </si>
  <si>
    <t>9689.279231684937</t>
  </si>
  <si>
    <t>9833.081781283781</t>
  </si>
  <si>
    <t>9921.421413784374</t>
  </si>
  <si>
    <t>10145.344417033226</t>
  </si>
  <si>
    <t>10182.323087948615</t>
  </si>
  <si>
    <t>10126.856778000474</t>
  </si>
  <si>
    <t>10358.994719037557</t>
  </si>
  <si>
    <t>10439.116020900034</t>
  </si>
  <si>
    <t>10379.53927331413</t>
  </si>
  <si>
    <t>10502.799813273814</t>
  </si>
  <si>
    <t>10508.96462151799</t>
  </si>
  <si>
    <t>10354.88937067462</t>
  </si>
  <si>
    <t>10375.431380313781</t>
  </si>
  <si>
    <t>10291.203033663427</t>
  </si>
  <si>
    <t>10206.975535225542</t>
  </si>
  <si>
    <t>10317.908155121819</t>
  </si>
  <si>
    <t>10217.244843620178</t>
  </si>
  <si>
    <t>10547.994270189902</t>
  </si>
  <si>
    <t>10891.07076861056</t>
  </si>
  <si>
    <t>10942.430033770823</t>
  </si>
  <si>
    <t>11030.765425209054</t>
  </si>
  <si>
    <t>10658.93282757348</t>
  </si>
  <si>
    <t>10595.24394592487</t>
  </si>
  <si>
    <t>10628.11472383991</t>
  </si>
  <si>
    <t>10767.809380438404</t>
  </si>
  <si>
    <t>10697.963324457865</t>
  </si>
  <si>
    <t>10751.372719162177</t>
  </si>
  <si>
    <t>10821.223016205076</t>
  </si>
  <si>
    <t>10854.091249482699</t>
  </si>
  <si>
    <t>10624.004286202144</t>
  </si>
  <si>
    <t>10642.494469872312</t>
  </si>
  <si>
    <t>10739.049888373604</t>
  </si>
  <si>
    <t>10564.430083253657</t>
  </si>
  <si>
    <t>10523.342671125447</t>
  </si>
  <si>
    <t>10498.691920273464</t>
  </si>
  <si>
    <t>10558.266971434427</t>
  </si>
  <si>
    <t>10808.897640779087</t>
  </si>
  <si>
    <t>10609.625388382214</t>
  </si>
  <si>
    <t>10599.354383562633</t>
  </si>
  <si>
    <t>10601.408754169046</t>
  </si>
  <si>
    <t>10856.148164726525</t>
  </si>
  <si>
    <t>10960.91767280357</t>
  </si>
  <si>
    <t>10847.92898587594</t>
  </si>
  <si>
    <t>10917.776738281424</t>
  </si>
  <si>
    <t>10732.887624766841</t>
  </si>
  <si>
    <t>10726.723664735138</t>
  </si>
  <si>
    <t>10603.463124775455</t>
  </si>
  <si>
    <t>10412.408354804225</t>
  </si>
  <si>
    <t>10550.049489008783</t>
  </si>
  <si>
    <t>10704.124739852152</t>
  </si>
  <si>
    <t>10849.98250826988</t>
  </si>
  <si>
    <t>10186.430132736492</t>
  </si>
  <si>
    <t>10346.961410837152</t>
  </si>
  <si>
    <t>10307.575880400203</t>
  </si>
  <si>
    <t>10565.547039368897</t>
  </si>
  <si>
    <t>10498.591637626087</t>
  </si>
  <si>
    <t>10577.361885421318</t>
  </si>
  <si>
    <t>10573.423332377624</t>
  </si>
  <si>
    <t>10558.201686727127</t>
  </si>
  <si>
    <t>10469.232993261567</t>
  </si>
  <si>
    <t>10465.277365565948</t>
  </si>
  <si>
    <t>10461.323364027656</t>
  </si>
  <si>
    <t>10360.491039789893</t>
  </si>
  <si>
    <t>10577.970881339925</t>
  </si>
  <si>
    <t>10366.422448636664</t>
  </si>
  <si>
    <t>10400.033494408804</t>
  </si>
  <si>
    <t>10146.966825935478</t>
  </si>
  <si>
    <t>9907.737943228181</t>
  </si>
  <si>
    <t>9883.072532046166</t>
  </si>
  <si>
    <t>9956.363136258682</t>
  </si>
  <si>
    <t>9710.024388343129</t>
  </si>
  <si>
    <t>9703.91837293814</t>
  </si>
  <si>
    <t>9740.562837801095</t>
  </si>
  <si>
    <t>9722.240605369618</t>
  </si>
  <si>
    <t>9681.523789083398</t>
  </si>
  <si>
    <t>9746.672202179294</t>
  </si>
  <si>
    <t>9697.81235753315</t>
  </si>
  <si>
    <t>9490.154250192185</t>
  </si>
  <si>
    <t>9555.300988801475</t>
  </si>
  <si>
    <t>9567.517205827964</t>
  </si>
  <si>
    <t>9876.965679397874</t>
  </si>
  <si>
    <t>9795.531209582134</t>
  </si>
  <si>
    <t>10056.120675749204</t>
  </si>
  <si>
    <t>10039.832944542752</t>
  </si>
  <si>
    <t>9966.542340330236</t>
  </si>
  <si>
    <t>9838.28587606659</t>
  </si>
  <si>
    <t>9777.208139907352</t>
  </si>
  <si>
    <t>9769.064274304128</t>
  </si>
  <si>
    <t>10263.777108603565</t>
  </si>
  <si>
    <t>10361.496797895848</t>
  </si>
  <si>
    <t>10428.678874973468</t>
  </si>
  <si>
    <t>10440.894254756655</t>
  </si>
  <si>
    <t>10404.2497898937</t>
  </si>
  <si>
    <t>10615.978574171326</t>
  </si>
  <si>
    <t>10699.450056942002</t>
  </si>
  <si>
    <t>10642.443834962725</t>
  </si>
  <si>
    <t>10499.936652447563</t>
  </si>
  <si>
    <t>10605.798532856468</t>
  </si>
  <si>
    <t>10285.469245327524</t>
  </si>
  <si>
    <t>10269.113697413573</t>
  </si>
  <si>
    <t>10379.502552358988</t>
  </si>
  <si>
    <t>10438.78607612101</t>
  </si>
  <si>
    <t>10459.226534107764</t>
  </si>
  <si>
    <t>10516.465509725127</t>
  </si>
  <si>
    <t>10829.232815746069</t>
  </si>
  <si>
    <t>10911.0013456395</t>
  </si>
  <si>
    <t>10555.30606377049</t>
  </si>
  <si>
    <t>10569.616226296483</t>
  </si>
  <si>
    <t>10716.8002498993</t>
  </si>
  <si>
    <t>10990.726164631576</t>
  </si>
  <si>
    <t>11031.610429578293</t>
  </si>
  <si>
    <t>10998.904357210204</t>
  </si>
  <si>
    <t>11211.503874522408</t>
  </si>
  <si>
    <t>11328.023862171887</t>
  </si>
  <si>
    <t>11362.774482684632</t>
  </si>
  <si>
    <t>11207.413940989793</t>
  </si>
  <si>
    <t>11129.735344628978</t>
  </si>
  <si>
    <t>11137.911025477697</t>
  </si>
  <si>
    <t>11066.363561820945</t>
  </si>
  <si>
    <t>11156.308609806398</t>
  </si>
  <si>
    <t>11260.56633204775</t>
  </si>
  <si>
    <t>11107.24782676766</t>
  </si>
  <si>
    <t>11321.892729467823</t>
  </si>
  <si>
    <t>11344.378572842536</t>
  </si>
  <si>
    <t>11334.155832119251</t>
  </si>
  <si>
    <t>11532.447698635373</t>
  </si>
  <si>
    <t>11538.577994096133</t>
  </si>
  <si>
    <t>11512.006403405316</t>
  </si>
  <si>
    <t>11577.420222628098</t>
  </si>
  <si>
    <t>11632.615487344108</t>
  </si>
  <si>
    <t>11640.791168192829</t>
  </si>
  <si>
    <t>11863.611751741711</t>
  </si>
  <si>
    <t>11730.738727908189</t>
  </si>
  <si>
    <t>11622.393583864126</t>
  </si>
  <si>
    <t>11867.700848031025</t>
  </si>
  <si>
    <t>11667.366945100157</t>
  </si>
  <si>
    <t>11796.15254713097</t>
  </si>
  <si>
    <t>11695.986432908838</t>
  </si>
  <si>
    <t>11556.978927398042</t>
  </si>
  <si>
    <t>11522.225795155391</t>
  </si>
  <si>
    <t>11325.981825757137</t>
  </si>
  <si>
    <t>11209.459326377751</t>
  </si>
  <si>
    <t>10661.035740169033</t>
  </si>
  <si>
    <t>10785.881008890776</t>
  </si>
  <si>
    <t>10645.032987162343</t>
  </si>
  <si>
    <t>10625.831589229947</t>
  </si>
  <si>
    <t>10267.180332306109</t>
  </si>
  <si>
    <t>10598.077101773026</t>
  </si>
  <si>
    <t>10540.43797776552</t>
  </si>
  <si>
    <t>10610.885795996915</t>
  </si>
  <si>
    <t>10903.35822027103</t>
  </si>
  <si>
    <t>10950.324880324351</t>
  </si>
  <si>
    <t>10937.515317361027</t>
  </si>
  <si>
    <t>10785.943741986312</t>
  </si>
  <si>
    <t>10781.674756404638</t>
  </si>
  <si>
    <t>10719.763171857721</t>
  </si>
  <si>
    <t>10706.955346373265</t>
  </si>
  <si>
    <t>10736.84172040272</t>
  </si>
  <si>
    <t>10762.458240111066</t>
  </si>
  <si>
    <t>10828.63967897909</t>
  </si>
  <si>
    <t>10796.61707467993</t>
  </si>
  <si>
    <t>10835.044894830471</t>
  </si>
  <si>
    <t>10668.528394962159</t>
  </si>
  <si>
    <t>10794.482581889095</t>
  </si>
  <si>
    <t>10775.270409292694</t>
  </si>
  <si>
    <t>10743.247804993533</t>
  </si>
  <si>
    <t>11422.121629951234</t>
  </si>
  <si>
    <t>11488.303068819261</t>
  </si>
  <si>
    <t>11513.921326006475</t>
  </si>
  <si>
    <t>11584.368275498437</t>
  </si>
  <si>
    <t>11526.728282751497</t>
  </si>
  <si>
    <t>11731.673471509783</t>
  </si>
  <si>
    <t>11810.660998383395</t>
  </si>
  <si>
    <t>11819.199838286177</t>
  </si>
  <si>
    <t>12000.660393908649</t>
  </si>
  <si>
    <t>11928.075476668113</t>
  </si>
  <si>
    <t>11744.480428254803</t>
  </si>
  <si>
    <t>11765.83056859978</t>
  </si>
  <si>
    <t>11639.874644193977</t>
  </si>
  <si>
    <t>11853.359541594478</t>
  </si>
  <si>
    <t>11642.008268245378</t>
  </si>
  <si>
    <t>11834.143894040339</t>
  </si>
  <si>
    <t>11633.471165821466</t>
  </si>
  <si>
    <t>11353.80743577124</t>
  </si>
  <si>
    <t>11274.820777637062</t>
  </si>
  <si>
    <t>11225.717887314035</t>
  </si>
  <si>
    <t>11191.968535291231</t>
  </si>
  <si>
    <t>11128.865117742527</t>
  </si>
  <si>
    <t>11019.483251871967</t>
  </si>
  <si>
    <t>11227.730739827959</t>
  </si>
  <si>
    <t>11547.457897988284</t>
  </si>
  <si>
    <t>11719.943181407549</t>
  </si>
  <si>
    <t>11539.044562683728</t>
  </si>
  <si>
    <t>11717.84197430924</t>
  </si>
  <si>
    <t>11608.459257747549</t>
  </si>
  <si>
    <t>11589.527126584466</t>
  </si>
  <si>
    <t>11823.014620454125</t>
  </si>
  <si>
    <t>11833.531714930386</t>
  </si>
  <si>
    <t>12024.949129512734</t>
  </si>
  <si>
    <t>11867.18760822201</t>
  </si>
  <si>
    <t>11869.290516702584</t>
  </si>
  <si>
    <t>12210.053565197699</t>
  </si>
  <si>
    <t>12388.850976823212</t>
  </si>
  <si>
    <t>12382.540549999228</t>
  </si>
  <si>
    <t>12315.229614107113</t>
  </si>
  <si>
    <t>12414.09353481028</t>
  </si>
  <si>
    <t>12374.125513312407</t>
  </si>
  <si>
    <t>12458.267373269297</t>
  </si>
  <si>
    <t>12393.058495166622</t>
  </si>
  <si>
    <t>12441.438150586786</t>
  </si>
  <si>
    <t>12367.815937179555</t>
  </si>
  <si>
    <t>12523.47540068084</t>
  </si>
  <si>
    <t>12302.607909768014</t>
  </si>
  <si>
    <t>12361.507211737837</t>
  </si>
  <si>
    <t>12090.156306233142</t>
  </si>
  <si>
    <t>11982.879050225421</t>
  </si>
  <si>
    <t>12338.368412922475</t>
  </si>
  <si>
    <t>12897.893491776445</t>
  </si>
  <si>
    <t>13173.450214242286</t>
  </si>
  <si>
    <t>13072.482534367415</t>
  </si>
  <si>
    <t>13150.311415426924</t>
  </si>
  <si>
    <t>13093.518424702204</t>
  </si>
  <si>
    <t>13211.312775186187</t>
  </si>
  <si>
    <t>13236.556183864388</t>
  </si>
  <si>
    <t>13194.485253885941</t>
  </si>
  <si>
    <t>12536.09455294654</t>
  </si>
  <si>
    <t>12117.501772700783</t>
  </si>
  <si>
    <t>12368.511849573264</t>
  </si>
  <si>
    <t>12640.293884722481</t>
  </si>
  <si>
    <t>12403.86564636045</t>
  </si>
  <si>
    <t>12465.735457103472</t>
  </si>
  <si>
    <t>12344.206391934345</t>
  </si>
  <si>
    <t>12324.320269954731</t>
  </si>
  <si>
    <t>12441.429110977288</t>
  </si>
  <si>
    <t>12452.477450125554</t>
  </si>
  <si>
    <t>12383.980412868103</t>
  </si>
  <si>
    <t>12629.247322548747</t>
  </si>
  <si>
    <t>12949.642049950333</t>
  </si>
  <si>
    <t>12965.109724757905</t>
  </si>
  <si>
    <t>13060.121887483929</t>
  </si>
  <si>
    <t>12962.899168440987</t>
  </si>
  <si>
    <t>13004.88196871713</t>
  </si>
  <si>
    <t>13082.218565780462</t>
  </si>
  <si>
    <t>12920.91636816484</t>
  </si>
  <si>
    <t>13040.23487701705</t>
  </si>
  <si>
    <t>12918.706700335188</t>
  </si>
  <si>
    <t>12635.876326037705</t>
  </si>
  <si>
    <t>12722.051594419649</t>
  </si>
  <si>
    <t>12545.281721996456</t>
  </si>
  <si>
    <t>12472.364460592433</t>
  </si>
  <si>
    <t>12666.809898678319</t>
  </si>
  <si>
    <t>12034.860003681024</t>
  </si>
  <si>
    <t>12196.513951613142</t>
  </si>
  <si>
    <t>12166.882367506485</t>
  </si>
  <si>
    <t>12236.730007354163</t>
  </si>
  <si>
    <t>12069.514760963284</t>
  </si>
  <si>
    <t>11900.180237122295</t>
  </si>
  <si>
    <t>12077.98080626298</t>
  </si>
  <si>
    <t>11756.24640252672</t>
  </si>
  <si>
    <t>11834.561789904978</t>
  </si>
  <si>
    <t>11563.627062428659</t>
  </si>
  <si>
    <t>11673.695013594568</t>
  </si>
  <si>
    <t>11593.262050997084</t>
  </si>
  <si>
    <t>11472.610479312254</t>
  </si>
  <si>
    <t>11589.029453904957</t>
  </si>
  <si>
    <t>11495.894444453883</t>
  </si>
  <si>
    <t>11595.377923985427</t>
  </si>
  <si>
    <t>11436.6278717788</t>
  </si>
  <si>
    <t>11595.25706559269</t>
  </si>
  <si>
    <t>11774.114720112104</t>
  </si>
  <si>
    <t>11601.644686983482</t>
  </si>
  <si>
    <t>11661.263621451475</t>
  </si>
  <si>
    <t>11897.61157071891</t>
  </si>
  <si>
    <t>11816.700281243127</t>
  </si>
  <si>
    <t>11784.76132317372</t>
  </si>
  <si>
    <t>12004.074196873305</t>
  </si>
  <si>
    <t>11906.128682945113</t>
  </si>
  <si>
    <t>11880.578197381943</t>
  </si>
  <si>
    <t>12093.504300806175</t>
  </si>
  <si>
    <t>12406.502004532244</t>
  </si>
  <si>
    <t>12057.305509950502</t>
  </si>
  <si>
    <t>12074.339734402913</t>
  </si>
  <si>
    <t>12018.978930490302</t>
  </si>
  <si>
    <t>12097.760729130672</t>
  </si>
  <si>
    <t>12261.715352263973</t>
  </si>
  <si>
    <t>12150.992893323311</t>
  </si>
  <si>
    <t>12044.529416053474</t>
  </si>
  <si>
    <t>11893.353440163528</t>
  </si>
  <si>
    <t>12027.496042716508</t>
  </si>
  <si>
    <t>12197.836585009716</t>
  </si>
  <si>
    <t>12125.44325887558</t>
  </si>
  <si>
    <t>12146.735613883373</t>
  </si>
  <si>
    <t>12199.966926960571</t>
  </si>
  <si>
    <t>12259.586712544004</t>
  </si>
  <si>
    <t>12178.673720837338</t>
  </si>
  <si>
    <t>11961.488635742282</t>
  </si>
  <si>
    <t>11974.26558075475</t>
  </si>
  <si>
    <t>11950.843734911548</t>
  </si>
  <si>
    <t>11735.787289536462</t>
  </si>
  <si>
    <t>11435.563977476539</t>
  </si>
  <si>
    <t>11540.463299982204</t>
  </si>
  <si>
    <t>11518.9600291125</t>
  </si>
  <si>
    <t>11620.023167468942</t>
  </si>
  <si>
    <t>11976.96732166458</t>
  </si>
  <si>
    <t>12019.972144380015</t>
  </si>
  <si>
    <t>11802.796672301489</t>
  </si>
  <si>
    <t>11856.553989963762</t>
  </si>
  <si>
    <t>11736.138079726985</t>
  </si>
  <si>
    <t>11807.579856504459</t>
  </si>
  <si>
    <t>12309.842561711834</t>
  </si>
  <si>
    <t>12413.75927986232</t>
  </si>
  <si>
    <t>12268.710615614238</t>
  </si>
  <si>
    <t>12405.097977577805</t>
  </si>
  <si>
    <t>12225.410980287552</t>
  </si>
  <si>
    <t>12294.687646371895</t>
  </si>
  <si>
    <t>12370.46050404762</t>
  </si>
  <si>
    <t>12465.717638937564</t>
  </si>
  <si>
    <t>12580.459051041726</t>
  </si>
  <si>
    <t>12604.273549642208</t>
  </si>
  <si>
    <t>12467.88189011871</t>
  </si>
  <si>
    <t>12361.800920787076</t>
  </si>
  <si>
    <t>12478.707443584372</t>
  </si>
  <si>
    <t>12628.087188730704</t>
  </si>
  <si>
    <t>12671.38510503342</t>
  </si>
  <si>
    <t>13054.576176750366</t>
  </si>
  <si>
    <t>13093.54559069079</t>
  </si>
  <si>
    <t>12944.16498603247</t>
  </si>
  <si>
    <t>12950.661177623853</t>
  </si>
  <si>
    <t>13002.61867718711</t>
  </si>
  <si>
    <t>13126.020532063802</t>
  </si>
  <si>
    <t>13351.171415861887</t>
  </si>
  <si>
    <t>13292.718584219234</t>
  </si>
  <si>
    <t>13275.399417698149</t>
  </si>
  <si>
    <t>13284.05900095869</t>
  </si>
  <si>
    <t>13370.656552588092</t>
  </si>
  <si>
    <t>13009.113149754521</t>
  </si>
  <si>
    <t>12842.413378575116</t>
  </si>
  <si>
    <t>12933.341151590781</t>
  </si>
  <si>
    <t>13084.887726454219</t>
  </si>
  <si>
    <t>13238.595973962845</t>
  </si>
  <si>
    <t>13048.082563694943</t>
  </si>
  <si>
    <t>13141.172868867783</t>
  </si>
  <si>
    <t>13164.989086492236</t>
  </si>
  <si>
    <t>13171.482699547661</t>
  </si>
  <si>
    <t>13143.338839072901</t>
  </si>
  <si>
    <t>13158.494613924826</t>
  </si>
  <si>
    <t>13208.287862306937</t>
  </si>
  <si>
    <t>13528.695880994967</t>
  </si>
  <si>
    <t>13052.411925569222</t>
  </si>
  <si>
    <t>12985.299510666026</t>
  </si>
  <si>
    <t>13074.061313476572</t>
  </si>
  <si>
    <t>13180.142282808205</t>
  </si>
  <si>
    <t>12877.05343064126</t>
  </si>
  <si>
    <t>12463.551668732445</t>
  </si>
  <si>
    <t>12586.745019615235</t>
  </si>
  <si>
    <t>12777.160620646855</t>
  </si>
  <si>
    <t>12600.185472133438</t>
  </si>
  <si>
    <t>12165.590681218597</t>
  </si>
  <si>
    <t>12658.429804750704</t>
  </si>
  <si>
    <t>12562.103597072266</t>
  </si>
  <si>
    <t>12593.46613526373</t>
  </si>
  <si>
    <t>12974.295558548183</t>
  </si>
  <si>
    <t>12886.92817023289</t>
  </si>
  <si>
    <t>13180.393762759626</t>
  </si>
  <si>
    <t>13198.3140696541</t>
  </si>
  <si>
    <t>13182.632355863669</t>
  </si>
  <si>
    <t>13130.785401155577</t>
  </si>
  <si>
    <t>13428.346631840488</t>
  </si>
  <si>
    <t>13414.820797940485</t>
  </si>
  <si>
    <t>13396.787538593006</t>
  </si>
  <si>
    <t>13408.057880990484</t>
  </si>
  <si>
    <t>13435.110438179881</t>
  </si>
  <si>
    <t>13347.194296608652</t>
  </si>
  <si>
    <t>13272.803099548031</t>
  </si>
  <si>
    <t>13227.718172400548</t>
  </si>
  <si>
    <t>13293.090961008642</t>
  </si>
  <si>
    <t>13117.25867786618</t>
  </si>
  <si>
    <t>13243.497719024288</t>
  </si>
  <si>
    <t>13511.754458574847</t>
  </si>
  <si>
    <t>13410.312483103615</t>
  </si>
  <si>
    <t>13770.993679062274</t>
  </si>
  <si>
    <t>13897.231830830986</t>
  </si>
  <si>
    <t>13894.978118107249</t>
  </si>
  <si>
    <t>14312.015473000263</t>
  </si>
  <si>
    <t>14179.013514892156</t>
  </si>
  <si>
    <t>13462.161216590493</t>
  </si>
  <si>
    <t>13719.146724354183</t>
  </si>
  <si>
    <t>13266.04018259803</t>
  </si>
  <si>
    <t>13348.950344770672</t>
  </si>
  <si>
    <t>13369.769241581804</t>
  </si>
  <si>
    <t>13283.889880489418</t>
  </si>
  <si>
    <t>13471.259951789601</t>
  </si>
  <si>
    <t>13442.634867058412</t>
  </si>
  <si>
    <t>13179.797449883168</t>
  </si>
  <si>
    <t>13231.845205273348</t>
  </si>
  <si>
    <t>13289.096401460432</t>
  </si>
  <si>
    <t>13333.335915481148</t>
  </si>
  <si>
    <t>13416.61047600097</t>
  </si>
  <si>
    <t>14004.74200078485</t>
  </si>
  <si>
    <t>13786.144097630322</t>
  </si>
  <si>
    <t>13913.660225620266</t>
  </si>
  <si>
    <t>14022.957123748123</t>
  </si>
  <si>
    <t>14075.005905863009</t>
  </si>
  <si>
    <t>14069.800411616698</t>
  </si>
  <si>
    <t>14041.174300160803</t>
  </si>
  <si>
    <t>14056.789756175032</t>
  </si>
  <si>
    <t>14093.221028826281</t>
  </si>
  <si>
    <t>13905.850957526098</t>
  </si>
  <si>
    <t>14059.391476573483</t>
  </si>
  <si>
    <t>14215.531662569914</t>
  </si>
  <si>
    <t>14408.105174667002</t>
  </si>
  <si>
    <t>14257.169456192178</t>
  </si>
  <si>
    <t>14319.626146625573</t>
  </si>
  <si>
    <t>14330.035081668786</t>
  </si>
  <si>
    <t>14301.409996937595</t>
  </si>
  <si>
    <t>14225.940597613127</t>
  </si>
  <si>
    <t>14046.379794407114</t>
  </si>
  <si>
    <t>13915.352267931494</t>
  </si>
  <si>
    <t>13752.879243964402</t>
  </si>
  <si>
    <t>13708.329659083256</t>
  </si>
  <si>
    <t>13952.039195033893</t>
  </si>
  <si>
    <t>13949.41899359078</t>
  </si>
  <si>
    <t>13917.972469374607</t>
  </si>
  <si>
    <t>14318.915653130809</t>
  </si>
  <si>
    <t>14200.990160595458</t>
  </si>
  <si>
    <t>14292.70850507616</t>
  </si>
  <si>
    <t>14271.743813357143</t>
  </si>
  <si>
    <t>14337.25911668201</t>
  </si>
  <si>
    <t>14219.33465087136</t>
  </si>
  <si>
    <t>14276.985242968074</t>
  </si>
  <si>
    <t>13991.347350304108</t>
  </si>
  <si>
    <t>14104.03141322853</t>
  </si>
  <si>
    <t>13962.522054255753</t>
  </si>
  <si>
    <t>13771.222707515602</t>
  </si>
  <si>
    <t>13786.946996348392</t>
  </si>
  <si>
    <t>14017.553471634055</t>
  </si>
  <si>
    <t>14109.271816114757</t>
  </si>
  <si>
    <t>14457.804810660473</t>
  </si>
  <si>
    <t>14596.690888016028</t>
  </si>
  <si>
    <t>15422.161121965859</t>
  </si>
  <si>
    <t>15859.790206099757</t>
  </si>
  <si>
    <t>15917.441824921172</t>
  </si>
  <si>
    <t>16051.088526115203</t>
  </si>
  <si>
    <t>16045.847096504274</t>
  </si>
  <si>
    <t>15846.687145434784</t>
  </si>
  <si>
    <t>16085.15525177449</t>
  </si>
  <si>
    <t>16224.04338257945</t>
  </si>
  <si>
    <t>16134.945239541861</t>
  </si>
  <si>
    <t>15977.713645185702</t>
  </si>
  <si>
    <t>16150.670555099356</t>
  </si>
  <si>
    <t>16234.525215076606</t>
  </si>
  <si>
    <t>16166.391763758034</t>
  </si>
  <si>
    <t>16056.32892900143</t>
  </si>
  <si>
    <t>16184.736254033938</t>
  </si>
  <si>
    <t>16082.535050331377</t>
  </si>
  <si>
    <t>15783.794097002437</t>
  </si>
  <si>
    <t>15888.615502148114</t>
  </si>
  <si>
    <t>16197.838287974208</t>
  </si>
  <si>
    <t>15997.475015552316</t>
  </si>
  <si>
    <t>16124.01986197283</t>
  </si>
  <si>
    <t>16160.928561611168</t>
  </si>
  <si>
    <t>16142.474211792</t>
  </si>
  <si>
    <t>15994.83838651395</t>
  </si>
  <si>
    <t>15805.019576796121</t>
  </si>
  <si>
    <t>15841.928276434459</t>
  </si>
  <si>
    <t>15849.838163549563</t>
  </si>
  <si>
    <t>15370.019934627668</t>
  </si>
  <si>
    <t>15488.655920657782</t>
  </si>
  <si>
    <t>15435.92847351394</t>
  </si>
  <si>
    <t>15522.929017982455</t>
  </si>
  <si>
    <t>15393.747542523572</t>
  </si>
  <si>
    <t>15232.92857205368</t>
  </si>
  <si>
    <t>15378.348938727213</t>
  </si>
  <si>
    <t>15287.760483326556</t>
  </si>
  <si>
    <t>15327.725947837645</t>
  </si>
  <si>
    <t>15479.594920506346</t>
  </si>
  <si>
    <t>15764.6834917224</t>
  </si>
  <si>
    <t>15623.472045432178</t>
  </si>
  <si>
    <t>15538.210796771573</t>
  </si>
  <si>
    <t>15634.128534177864</t>
  </si>
  <si>
    <t>15722.053386208494</t>
  </si>
  <si>
    <t>15618.142763426544</t>
  </si>
  <si>
    <t>15644.786060556342</t>
  </si>
  <si>
    <t>15604.82059604525</t>
  </si>
  <si>
    <t>15727.382668214128</t>
  </si>
  <si>
    <t>15844.614420744581</t>
  </si>
  <si>
    <t>15825.964008990444</t>
  </si>
  <si>
    <t>16103.05865719805</t>
  </si>
  <si>
    <t>16302.88701738629</t>
  </si>
  <si>
    <t>16465.414554066258</t>
  </si>
  <si>
    <t>16345.516085267409</t>
  </si>
  <si>
    <t>16524.029392698696</t>
  </si>
  <si>
    <t>16414.790525543904</t>
  </si>
  <si>
    <t>16550.673727461282</t>
  </si>
  <si>
    <t>16734.51527926541</t>
  </si>
  <si>
    <t>17131.50839627187</t>
  </si>
  <si>
    <t>17144.828488387582</t>
  </si>
  <si>
    <t>17533.8266447528</t>
  </si>
  <si>
    <t>17291.369216683437</t>
  </si>
  <si>
    <t>17400.609121471025</t>
  </si>
  <si>
    <t>16934.342601820863</t>
  </si>
  <si>
    <t>17035.589621232786</t>
  </si>
  <si>
    <t>17515.17727063145</t>
  </si>
  <si>
    <t>17642.012314626496</t>
  </si>
  <si>
    <t>17392.6318005872</t>
  </si>
  <si>
    <t>17373.862061062297</t>
  </si>
  <si>
    <t>17454.307655947952</t>
  </si>
  <si>
    <t>17499.892939645666</t>
  </si>
  <si>
    <t>17073.533777070403</t>
  </si>
  <si>
    <t>16880.46559450418</t>
  </si>
  <si>
    <t>16829.517824551578</t>
  </si>
  <si>
    <t>16210.089441777302</t>
  </si>
  <si>
    <t>16533.944005913516</t>
  </si>
  <si>
    <t>16476.811744450475</t>
  </si>
  <si>
    <t>16512.179886336133</t>
  </si>
  <si>
    <t>16656.37283722843</t>
  </si>
  <si>
    <t>16694.462415243703</t>
  </si>
  <si>
    <t>16874.02561358153</t>
  </si>
  <si>
    <t>17029.101150652485</t>
  </si>
  <si>
    <t>16773.361954623924</t>
  </si>
  <si>
    <t>16854.98082457389</t>
  </si>
  <si>
    <t>16838.65747169587</t>
  </si>
  <si>
    <t>16669.975806756775</t>
  </si>
  <si>
    <t>16653.653506658688</t>
  </si>
  <si>
    <t>16487.694330629136</t>
  </si>
  <si>
    <t>16482.25251114984</t>
  </si>
  <si>
    <t>16566.592817229423</t>
  </si>
  <si>
    <t>16558.430614400444</t>
  </si>
  <si>
    <t>16373.425596583325</t>
  </si>
  <si>
    <t>16212.908240033072</t>
  </si>
  <si>
    <t>15489.215732762348</t>
  </si>
  <si>
    <t>15144.026246691405</t>
  </si>
  <si>
    <t>15027.89988471087</t>
  </si>
  <si>
    <t>15022.585085976285</t>
  </si>
  <si>
    <t>15237.829841565079</t>
  </si>
  <si>
    <t>15389.298033041492</t>
  </si>
  <si>
    <t>15445.102909403322</t>
  </si>
  <si>
    <t>15429.158513199562</t>
  </si>
  <si>
    <t>15365.38296978984</t>
  </si>
  <si>
    <t>15615.173406802116</t>
  </si>
  <si>
    <t>15843.705669578705</t>
  </si>
  <si>
    <t>16011.117236556222</t>
  </si>
  <si>
    <t>16029.719542478602</t>
  </si>
  <si>
    <t>16050.977716714291</t>
  </si>
  <si>
    <t>15931.39729694274</t>
  </si>
  <si>
    <t>15934.05520666136</t>
  </si>
  <si>
    <t>15742.72551432422</t>
  </si>
  <si>
    <t>15756.012000809358</t>
  </si>
  <si>
    <t>15835.732961125497</t>
  </si>
  <si>
    <t>15896.852636221913</t>
  </si>
  <si>
    <t>15894.19472650329</t>
  </si>
  <si>
    <t>15522.16596000084</t>
  </si>
  <si>
    <t>15426.501624183598</t>
  </si>
  <si>
    <t>15639.089490756427</t>
  </si>
  <si>
    <t>15702.86503416615</t>
  </si>
  <si>
    <t>15997.830750071083</t>
  </si>
  <si>
    <t>15957.971290615671</t>
  </si>
  <si>
    <t>15809.159988155223</t>
  </si>
  <si>
    <t>15508.879473515703</t>
  </si>
  <si>
    <t>15625.803004271289</t>
  </si>
  <si>
    <t>15577.970836362669</t>
  </si>
  <si>
    <t>15647.061178506978</t>
  </si>
  <si>
    <t>15556.711641424323</t>
  </si>
  <si>
    <t>15484.962368858734</t>
  </si>
  <si>
    <t>15793.214571248805</t>
  </si>
  <si>
    <t>15803.845189420636</t>
  </si>
  <si>
    <t>16252.935985817947</t>
  </si>
  <si>
    <t>16324.68423768088</t>
  </si>
  <si>
    <t>16295.454375694639</t>
  </si>
  <si>
    <t>16444.26567815509</t>
  </si>
  <si>
    <t>16399.091419965087</t>
  </si>
  <si>
    <t>16523.985617768572</t>
  </si>
  <si>
    <t>16510.699131283436</t>
  </si>
  <si>
    <t>16555.87441017609</t>
  </si>
  <si>
    <t>16428.322302653985</t>
  </si>
  <si>
    <t>16316.712549930327</t>
  </si>
  <si>
    <t>16268.880382021707</t>
  </si>
  <si>
    <t>16417.69270518481</t>
  </si>
  <si>
    <t>16157.272670703363</t>
  </si>
  <si>
    <t>16037.691230229153</t>
  </si>
  <si>
    <t>16367.201606854915</t>
  </si>
  <si>
    <t>16396.43351024647</t>
  </si>
  <si>
    <t>16470.83967182802</t>
  </si>
  <si>
    <t>16537.273124956366</t>
  </si>
  <si>
    <t>17058.113193919264</t>
  </si>
  <si>
    <t>17103.287452109267</t>
  </si>
  <si>
    <t>17172.37881495623</t>
  </si>
  <si>
    <t>17212.238274411648</t>
  </si>
  <si>
    <t>16763.147478014333</t>
  </si>
  <si>
    <t>16577.13258441178</t>
  </si>
  <si>
    <t>16744.54619279461</t>
  </si>
  <si>
    <t>16356.573030088397</t>
  </si>
  <si>
    <t>15835.61635007808</t>
  </si>
  <si>
    <t>15777.784773671252</t>
  </si>
  <si>
    <t>15732.525866964892</t>
  </si>
  <si>
    <t>15781.388140598005</t>
  </si>
  <si>
    <t>15748.475908453851</t>
  </si>
  <si>
    <t>15619.355421210454</t>
  </si>
  <si>
    <t>14697.793605350374</t>
  </si>
  <si>
    <t>14861.786172673575</t>
  </si>
  <si>
    <t>14795.280705998313</t>
  </si>
  <si>
    <t>12581.589165363423</t>
  </si>
  <si>
    <t>12016.289980416608</t>
  </si>
  <si>
    <t>11921.281394249923</t>
  </si>
  <si>
    <t>11845.274887744186</t>
  </si>
  <si>
    <t>11812.022154406555</t>
  </si>
  <si>
    <t>12277.56223327145</t>
  </si>
  <si>
    <t>12828.609858472553</t>
  </si>
  <si>
    <t>12287.063273101923</t>
  </si>
  <si>
    <t>12899.86675113208</t>
  </si>
  <si>
    <t>12809.608684880632</t>
  </si>
  <si>
    <t>12063.79427349995</t>
  </si>
  <si>
    <t>12771.605431627764</t>
  </si>
  <si>
    <t>12472.329019451026</t>
  </si>
  <si>
    <t>12215.807286511423</t>
  </si>
  <si>
    <t>11916.530874334685</t>
  </si>
  <si>
    <t>11888.028660912292</t>
  </si>
  <si>
    <t>11769.26838123845</t>
  </si>
  <si>
    <t>12804.858164965395</t>
  </si>
  <si>
    <t>14220.480481221024</t>
  </si>
  <si>
    <t>13550.672576346078</t>
  </si>
  <si>
    <t>12700.349445037265</t>
  </si>
  <si>
    <t>11964.035167418027</t>
  </si>
  <si>
    <t>11555.499515397923</t>
  </si>
  <si>
    <t>11218.220756037346</t>
  </si>
  <si>
    <t>11541.248861721242</t>
  </si>
  <si>
    <t>12035.291154008528</t>
  </si>
  <si>
    <t>11698.01239464795</t>
  </si>
  <si>
    <t>11232.472315783058</t>
  </si>
  <si>
    <t>10462.905304826189</t>
  </si>
  <si>
    <t>9815.022974424735</t>
  </si>
  <si>
    <t>10239.44591089705</t>
  </si>
  <si>
    <t>10433.973511740236</t>
  </si>
  <si>
    <t>10226.183221165675</t>
  </si>
  <si>
    <t>11534.821451875396</t>
  </si>
  <si>
    <t>11831.033609175061</t>
  </si>
  <si>
    <t>11539.242629536991</t>
  </si>
  <si>
    <t>11340.29385103221</t>
  </si>
  <si>
    <t>11764.71763075794</t>
  </si>
  <si>
    <t>11870.823364876018</t>
  </si>
  <si>
    <t>12781.564881829589</t>
  </si>
  <si>
    <t>14510.20655785686</t>
  </si>
  <si>
    <t>15297.157630045962</t>
  </si>
  <si>
    <t>16539.480725591977</t>
  </si>
  <si>
    <t>15301.577964454144</t>
  </si>
  <si>
    <t>14183.046156926013</t>
  </si>
  <si>
    <t>12220.088810861433</t>
  </si>
  <si>
    <t>13495.984299837246</t>
  </si>
  <si>
    <t>13544.11024925624</t>
  </si>
  <si>
    <t>14583.62671783153</t>
  </si>
  <si>
    <t>14728.003648162377</t>
  </si>
  <si>
    <t>14463.31230324711</t>
  </si>
  <si>
    <t>14275.622110231781</t>
  </si>
  <si>
    <t>14395.9365248162</t>
  </si>
  <si>
    <t>13948.36675569398</t>
  </si>
  <si>
    <t>13760.675644752513</t>
  </si>
  <si>
    <t>13779.926391690566</t>
  </si>
  <si>
    <t>13755.863875944136</t>
  </si>
  <si>
    <t>13587.423511940722</t>
  </si>
  <si>
    <t>14805.004800062316</t>
  </si>
  <si>
    <t>14949.382648319299</t>
  </si>
  <si>
    <t>14877.194183153875</t>
  </si>
  <si>
    <t>15295.887831869017</t>
  </si>
  <si>
    <t>15858.959328841143</t>
  </si>
  <si>
    <t>15310.325892072557</t>
  </si>
  <si>
    <t>15242.94919571551</t>
  </si>
  <si>
    <t>15449.890135668891</t>
  </si>
  <si>
    <t>15488.39071161886</t>
  </si>
  <si>
    <t>15753.082974460263</t>
  </si>
  <si>
    <t>16123.651591682546</t>
  </si>
  <si>
    <t>15748.27028772575</t>
  </si>
  <si>
    <t>15762.70834792929</t>
  </si>
  <si>
    <t>15719.395085244809</t>
  </si>
  <si>
    <t>16258.403148544368</t>
  </si>
  <si>
    <t>16590.470271890546</t>
  </si>
  <si>
    <t>17100.604050635302</t>
  </si>
  <si>
    <t>16807.036585312955</t>
  </si>
  <si>
    <t>16268.028522013394</t>
  </si>
  <si>
    <t>14814.630173531341</t>
  </si>
  <si>
    <t>15169.491166427124</t>
  </si>
  <si>
    <t>14396.577219084786</t>
  </si>
  <si>
    <t>14151.693881237676</t>
  </si>
  <si>
    <t>14947.564729240787</t>
  </si>
  <si>
    <t>15536.81617319779</t>
  </si>
  <si>
    <t>15383.763357233434</t>
  </si>
  <si>
    <t>15502.379362586802</t>
  </si>
  <si>
    <t>15203.927977038113</t>
  </si>
  <si>
    <t>15839.094681936494</t>
  </si>
  <si>
    <t>16784.19122271395</t>
  </si>
  <si>
    <t>16795.671132664167</t>
  </si>
  <si>
    <t>16707.666274351603</t>
  </si>
  <si>
    <t>16397.734978852695</t>
  </si>
  <si>
    <t>16286.771760259528</t>
  </si>
  <si>
    <t>16711.491937921786</t>
  </si>
  <si>
    <t>17430.837837562547</t>
  </si>
  <si>
    <t>17205.085736806024</t>
  </si>
  <si>
    <t>17201.25861361601</t>
  </si>
  <si>
    <t>17224.21697389661</t>
  </si>
  <si>
    <t>17109.428091733258</t>
  </si>
  <si>
    <t>17304.569045448978</t>
  </si>
  <si>
    <t>16967.855185719112</t>
  </si>
  <si>
    <t>16566.09190871763</t>
  </si>
  <si>
    <t>17009.943323470477</t>
  </si>
  <si>
    <t>16715.3190611118</t>
  </si>
  <si>
    <t>16726.797511442186</t>
  </si>
  <si>
    <t>16562.266245147443</t>
  </si>
  <si>
    <t>16355.645381481505</t>
  </si>
  <si>
    <t>15896.488393208258</t>
  </si>
  <si>
    <t>16393.909315282508</t>
  </si>
  <si>
    <t>16198.766901946961</t>
  </si>
  <si>
    <t>16359.472504671521</t>
  </si>
  <si>
    <t>16313.555784110318</t>
  </si>
  <si>
    <t>16516.350984206067</t>
  </si>
  <si>
    <t>16382.429405332294</t>
  </si>
  <si>
    <t>15816.136321655891</t>
  </si>
  <si>
    <t>16129.893280724982</t>
  </si>
  <si>
    <t>16447.47736298409</t>
  </si>
  <si>
    <t>16390.082192092494</t>
  </si>
  <si>
    <t>16309.730120540129</t>
  </si>
  <si>
    <t>16076.325233023405</t>
  </si>
  <si>
    <t>16416.866215943286</t>
  </si>
  <si>
    <t>16474.261386834878</t>
  </si>
  <si>
    <t>16864.544753886144</t>
  </si>
  <si>
    <t>16294.424547019727</t>
  </si>
  <si>
    <t>16420.6933391333</t>
  </si>
  <si>
    <t>16921.93846515791</t>
  </si>
  <si>
    <t>16558.439121957428</t>
  </si>
  <si>
    <t>16302.07733377993</t>
  </si>
  <si>
    <t>15881.184279307687</t>
  </si>
  <si>
    <t>16041.888422412416</t>
  </si>
  <si>
    <t>15735.784250103527</t>
  </si>
  <si>
    <t>16332.688480820732</t>
  </si>
  <si>
    <t>15521.51059967739</t>
  </si>
  <si>
    <t>15467.942551975812</t>
  </si>
  <si>
    <t>15842.92034550668</t>
  </si>
  <si>
    <t>16217.898139037548</t>
  </si>
  <si>
    <t>16657.92389022021</t>
  </si>
  <si>
    <t>16742.10308496259</t>
  </si>
  <si>
    <t>17541.801056155717</t>
  </si>
  <si>
    <t>17262.479448077785</t>
  </si>
  <si>
    <t>17411.70660047196</t>
  </si>
  <si>
    <t>17342.83297924998</t>
  </si>
  <si>
    <t>17560.932293246304</t>
  </si>
  <si>
    <t>18081.31011598133</t>
  </si>
  <si>
    <t>17981.82534771855</t>
  </si>
  <si>
    <t>17977.999684148363</t>
  </si>
  <si>
    <t>18471.592023412773</t>
  </si>
  <si>
    <t>19263.638667465526</t>
  </si>
  <si>
    <t>19493.216431792236</t>
  </si>
  <si>
    <t>19975.330320726258</t>
  </si>
  <si>
    <t>19458.77962118125</t>
  </si>
  <si>
    <t>19340.163615827878</t>
  </si>
  <si>
    <t>19386.08033638908</t>
  </si>
  <si>
    <t>19451.126834421048</t>
  </si>
  <si>
    <t>19497.042095362423</t>
  </si>
  <si>
    <t>18965.18582229701</t>
  </si>
  <si>
    <t>18678.21288707871</t>
  </si>
  <si>
    <t>19317.206715167104</t>
  </si>
  <si>
    <t>19217.721946904323</t>
  </si>
  <si>
    <t>19286.5955681263</t>
  </si>
  <si>
    <t>19485.563645032034</t>
  </si>
  <si>
    <t>20063.336638658653</t>
  </si>
  <si>
    <t>20507.1880534115</t>
  </si>
  <si>
    <t>19894.978249173895</t>
  </si>
  <si>
    <t>20296.74006655555</t>
  </si>
  <si>
    <t>19814.62617762153</t>
  </si>
  <si>
    <t>19745.752556399548</t>
  </si>
  <si>
    <t>19351.643525778094</t>
  </si>
  <si>
    <t>18460.113573082384</t>
  </si>
  <si>
    <t>18448.635122752</t>
  </si>
  <si>
    <t>18984.3170593876</t>
  </si>
  <si>
    <t>19233.027520424723</t>
  </si>
  <si>
    <t>19102.933064740966</t>
  </si>
  <si>
    <t>19707.490082218374</t>
  </si>
  <si>
    <t>19470.258071511635</t>
  </si>
  <si>
    <t>19680.706058367585</t>
  </si>
  <si>
    <t>20224.040781763386</t>
  </si>
  <si>
    <t>20759.724178018812</t>
  </si>
  <si>
    <t>20204.9095446728</t>
  </si>
  <si>
    <t>20055.683851898455</t>
  </si>
  <si>
    <t>19849.062988232516</t>
  </si>
  <si>
    <t>19676.87893517757</t>
  </si>
  <si>
    <t>19462.605284751433</t>
  </si>
  <si>
    <t>19428.168474140446</t>
  </si>
  <si>
    <t>18911.617774595434</t>
  </si>
  <si>
    <t>18842.744153373453</t>
  </si>
  <si>
    <t>18655.255986417935</t>
  </si>
  <si>
    <t>18324.256982914798</t>
  </si>
  <si>
    <t>18103.575240986218</t>
  </si>
  <si>
    <t>17830.528581792718</t>
  </si>
  <si>
    <t>17755.72094562698</t>
  </si>
  <si>
    <t>18114.795887018136</t>
  </si>
  <si>
    <t>18301.81426401398</t>
  </si>
  <si>
    <t>18608.525714977197</t>
  </si>
  <si>
    <t>18817.985384036878</t>
  </si>
  <si>
    <t>18679.592184574303</t>
  </si>
  <si>
    <t>18687.073090874575</t>
  </si>
  <si>
    <t>18713.255549507037</t>
  </si>
  <si>
    <t>18099.835501254573</t>
  </si>
  <si>
    <t>18043.729417421026</t>
  </si>
  <si>
    <t>18081.133948922386</t>
  </si>
  <si>
    <t>18440.208890313537</t>
  </si>
  <si>
    <t>18245.709607017416</t>
  </si>
  <si>
    <t>18155.94015825114</t>
  </si>
  <si>
    <t>18238.228700717147</t>
  </si>
  <si>
    <t>18013.807219056922</t>
  </si>
  <si>
    <t>17875.412592757366</t>
  </si>
  <si>
    <t>17871.67285302572</t>
  </si>
  <si>
    <t>17516.337651366215</t>
  </si>
  <si>
    <t>17662.21175712906</t>
  </si>
  <si>
    <t>17965.182041523647</t>
  </si>
  <si>
    <t>17815.566769192174</t>
  </si>
  <si>
    <t>17778.163664527798</t>
  </si>
  <si>
    <t>17643.510204796872</t>
  </si>
  <si>
    <t>17463.972734101295</t>
  </si>
  <si>
    <t>16973.98407271086</t>
  </si>
  <si>
    <t>16774.718423965707</t>
  </si>
  <si>
    <t>16905.942374391416</t>
  </si>
  <si>
    <t>16878.925808623688</t>
  </si>
  <si>
    <t>16365.609586744471</t>
  </si>
  <si>
    <t>16191.930612314507</t>
  </si>
  <si>
    <t>16315.435333621946</t>
  </si>
  <si>
    <t>15767.381844564325</t>
  </si>
  <si>
    <t>16400.345381630465</t>
  </si>
  <si>
    <t>16527.70898135083</t>
  </si>
  <si>
    <t>16130.178251660787</t>
  </si>
  <si>
    <t>16581.742112886284</t>
  </si>
  <si>
    <t>16608.758678654012</t>
  </si>
  <si>
    <t>16377.187694275664</t>
  </si>
  <si>
    <t>15933.341589876023</t>
  </si>
  <si>
    <t>15883.16880904591</t>
  </si>
  <si>
    <t>15605.282449957966</t>
  </si>
  <si>
    <t>15678.612918142879</t>
  </si>
  <si>
    <t>40.83053584980178</t>
  </si>
  <si>
    <t>39.23143156705943</t>
  </si>
  <si>
    <t>37.70963587945606</t>
  </si>
  <si>
    <t>44.92948962135098</t>
  </si>
  <si>
    <t>38.69598971631609</t>
  </si>
  <si>
    <t>36.61339871118338</t>
  </si>
  <si>
    <t>32.955563534173265</t>
  </si>
  <si>
    <t>44.84721352077289</t>
  </si>
  <si>
    <t>41.928349121675986</t>
  </si>
  <si>
    <t>43.57803406686066</t>
  </si>
  <si>
    <t>43.66558236859777</t>
  </si>
  <si>
    <t>46.7059578578128</t>
  </si>
  <si>
    <t>49.18081407535166</t>
  </si>
  <si>
    <t>51.13384207767671</t>
  </si>
  <si>
    <t>47.311087172624326</t>
  </si>
  <si>
    <t>49.933501317939644</t>
  </si>
  <si>
    <t>44.19016993388627</t>
  </si>
  <si>
    <t>52.98810499280227</t>
  </si>
  <si>
    <t>55.882552002502955</t>
  </si>
  <si>
    <t>52.49367632570111</t>
  </si>
  <si>
    <t>25.61</t>
  </si>
  <si>
    <t>21.000199699401854</t>
  </si>
  <si>
    <t>25.7380491733551</t>
  </si>
  <si>
    <t>35.15464864730835</t>
  </si>
  <si>
    <t>45.69414939880371</t>
  </si>
  <si>
    <t>39.8925</t>
  </si>
  <si>
    <t>40.500178108263086</t>
  </si>
  <si>
    <t>40.62768051167275</t>
  </si>
  <si>
    <t>45.15406009460499</t>
  </si>
  <si>
    <t>43.14113054914728</t>
  </si>
  <si>
    <t>36.93013750028471</t>
  </si>
  <si>
    <t>45.16367048476423</t>
  </si>
  <si>
    <t>49.54707120906173</t>
  </si>
  <si>
    <t>44.71956431415989</t>
  </si>
  <si>
    <t>48.10683989971524</t>
  </si>
  <si>
    <t>53.51864199360953</t>
  </si>
  <si>
    <t>51.7764435755121</t>
  </si>
  <si>
    <t>50.00158820216736</t>
  </si>
  <si>
    <t>53.833937039737506</t>
  </si>
  <si>
    <t>55.595211875957425</t>
  </si>
  <si>
    <t>58.93536924426955</t>
  </si>
  <si>
    <t>53.89234577563461</t>
  </si>
  <si>
    <t>57.63938574452618</t>
  </si>
  <si>
    <t>55.53064907073974</t>
  </si>
  <si>
    <t>19.83310092926025</t>
  </si>
  <si>
    <t>31.201099767684934</t>
  </si>
  <si>
    <t>30.99810092926025</t>
  </si>
  <si>
    <t>46.20280046463012</t>
  </si>
  <si>
    <t>467.1394854467011</t>
  </si>
  <si>
    <t>2343.558378984839</t>
  </si>
  <si>
    <t>1273.3696307916916</t>
  </si>
  <si>
    <t>614.8312307496269</t>
  </si>
  <si>
    <t>1003.3630457402077</t>
  </si>
  <si>
    <t>1046.094623117984</t>
  </si>
  <si>
    <t>773.6072807109298</t>
  </si>
  <si>
    <t>2036.2749155874703</t>
  </si>
  <si>
    <t>1051.3671300371257</t>
  </si>
  <si>
    <t>585.4928469996679</t>
  </si>
  <si>
    <t>3236.227841988356</t>
  </si>
  <si>
    <t>1400.4597123285453</t>
  </si>
  <si>
    <t>3596.7280385839795</t>
  </si>
  <si>
    <t>-676.4852910947634</t>
  </si>
  <si>
    <t>-122.36627818930026</t>
  </si>
  <si>
    <t>-646.2905561745889</t>
  </si>
  <si>
    <t>-455.4976238405217</t>
  </si>
  <si>
    <t>-590.6430212792831</t>
  </si>
  <si>
    <t>-108.3324693581276</t>
  </si>
  <si>
    <t>-295.4365753997048</t>
  </si>
  <si>
    <t>-584.5328726174189</t>
  </si>
  <si>
    <t>-68.49682370685437</t>
  </si>
  <si>
    <t>-671.774163327331</t>
  </si>
  <si>
    <t>-1235.1735583446914</t>
  </si>
  <si>
    <t>-963.7907084962962</t>
  </si>
  <si>
    <t>-4603.148693857439</t>
  </si>
  <si>
    <t>-1477.4454636345965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</si>
</sst>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5027</v>
      </c>
      <c r="G2" s="1" t="s">
        <v>6591</v>
      </c>
      <c r="H2" s="1" t="s">
        <v>8105</v>
      </c>
      <c r="I2" s="1" t="s">
        <v>9548</v>
      </c>
      <c r="J2" s="1" t="s">
        <v>11214</v>
      </c>
      <c r="K2" s="1" t="s">
        <v>11215</v>
      </c>
      <c r="L2" s="1" t="s">
        <v>1714</v>
      </c>
      <c r="M2" s="1" t="s">
        <v>1715</v>
      </c>
      <c r="N2" s="1" t="s">
        <v>12887</v>
      </c>
      <c r="O2" s="1" t="s">
        <v>1714</v>
      </c>
      <c r="P2" s="1" t="s">
        <v>12888</v>
      </c>
      <c r="Q2" s="1" t="s">
        <v>12904</v>
      </c>
      <c r="R2" s="1" t="s">
        <v>13775</v>
      </c>
      <c r="S2" s="1" t="s">
        <v>1714</v>
      </c>
      <c r="T2" s="1" t="s">
        <v>13776</v>
      </c>
      <c r="U2" s="1" t="s">
        <v>13784</v>
      </c>
      <c r="V2" s="1" t="s">
        <v>13792</v>
      </c>
      <c r="W2" s="1" t="s">
        <v>1714</v>
      </c>
      <c r="X2" s="1" t="s">
        <v>13793</v>
      </c>
      <c r="Y2" t="s">
        <v>13796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5028</v>
      </c>
      <c r="G3" s="1" t="s">
        <v>6592</v>
      </c>
      <c r="H3" s="1" t="s">
        <v>8106</v>
      </c>
      <c r="I3" s="1" t="s">
        <v>9549</v>
      </c>
      <c r="J3" s="1"/>
      <c r="K3" s="1" t="s">
        <v>11215</v>
      </c>
      <c r="L3" s="1" t="s">
        <v>1</v>
      </c>
      <c r="M3" s="1" t="s">
        <v>11216</v>
      </c>
      <c r="N3" s="1" t="s">
        <v>12887</v>
      </c>
      <c r="O3" s="1" t="s">
        <v>1</v>
      </c>
      <c r="P3" s="1" t="s">
        <v>12889</v>
      </c>
      <c r="Q3" s="1" t="s">
        <v>12889</v>
      </c>
      <c r="R3" s="1" t="s">
        <v>13775</v>
      </c>
      <c r="S3" s="1" t="s">
        <v>1</v>
      </c>
      <c r="T3" s="1"/>
      <c r="U3" s="1"/>
      <c r="V3" s="1" t="s">
        <v>13792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5029</v>
      </c>
      <c r="G4" s="1" t="s">
        <v>6593</v>
      </c>
      <c r="H4" s="1" t="s">
        <v>8107</v>
      </c>
      <c r="I4" s="1" t="s">
        <v>9550</v>
      </c>
      <c r="J4" s="1"/>
      <c r="K4" s="1" t="s">
        <v>11215</v>
      </c>
      <c r="L4" s="1" t="s">
        <v>2</v>
      </c>
      <c r="M4" s="1" t="s">
        <v>11217</v>
      </c>
      <c r="N4" s="1" t="s">
        <v>12887</v>
      </c>
      <c r="O4" s="1" t="s">
        <v>2</v>
      </c>
      <c r="P4" s="1" t="s">
        <v>12889</v>
      </c>
      <c r="Q4" s="1" t="s">
        <v>12889</v>
      </c>
      <c r="R4" s="1" t="s">
        <v>13775</v>
      </c>
      <c r="S4" s="1" t="s">
        <v>2</v>
      </c>
      <c r="T4" s="1"/>
      <c r="U4" s="1"/>
      <c r="V4" s="1" t="s">
        <v>13792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5030</v>
      </c>
      <c r="G5" s="1" t="s">
        <v>6594</v>
      </c>
      <c r="H5" s="1" t="s">
        <v>8108</v>
      </c>
      <c r="I5" s="1" t="s">
        <v>9551</v>
      </c>
      <c r="J5" s="1"/>
      <c r="K5" s="1" t="s">
        <v>11215</v>
      </c>
      <c r="L5" s="1" t="s">
        <v>3</v>
      </c>
      <c r="M5" s="1" t="s">
        <v>11218</v>
      </c>
      <c r="N5" s="1" t="s">
        <v>12887</v>
      </c>
      <c r="O5" s="1" t="s">
        <v>3</v>
      </c>
      <c r="P5" s="1" t="s">
        <v>12889</v>
      </c>
      <c r="Q5" s="1" t="s">
        <v>12889</v>
      </c>
      <c r="R5" s="1" t="s">
        <v>13775</v>
      </c>
      <c r="S5" s="1" t="s">
        <v>3</v>
      </c>
      <c r="T5" s="1"/>
      <c r="U5" s="1"/>
      <c r="V5" s="1" t="s">
        <v>13792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5031</v>
      </c>
      <c r="G6" s="1" t="s">
        <v>6595</v>
      </c>
      <c r="H6" s="1" t="s">
        <v>8109</v>
      </c>
      <c r="I6" s="1" t="s">
        <v>9552</v>
      </c>
      <c r="J6" s="1"/>
      <c r="K6" s="1" t="s">
        <v>11215</v>
      </c>
      <c r="L6" s="1" t="s">
        <v>4</v>
      </c>
      <c r="M6" s="1" t="s">
        <v>11219</v>
      </c>
      <c r="N6" s="1" t="s">
        <v>12887</v>
      </c>
      <c r="O6" s="1" t="s">
        <v>4</v>
      </c>
      <c r="P6" s="1" t="s">
        <v>12889</v>
      </c>
      <c r="Q6" s="1" t="s">
        <v>12889</v>
      </c>
      <c r="R6" s="1" t="s">
        <v>13775</v>
      </c>
      <c r="S6" s="1" t="s">
        <v>4</v>
      </c>
      <c r="T6" s="1"/>
      <c r="U6" s="1"/>
      <c r="V6" s="1" t="s">
        <v>13792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5032</v>
      </c>
      <c r="G7" s="1" t="s">
        <v>6596</v>
      </c>
      <c r="H7" s="1" t="s">
        <v>8110</v>
      </c>
      <c r="I7" s="1" t="s">
        <v>9553</v>
      </c>
      <c r="J7" s="1"/>
      <c r="K7" s="1" t="s">
        <v>11215</v>
      </c>
      <c r="L7" s="1" t="s">
        <v>5</v>
      </c>
      <c r="M7" s="1" t="s">
        <v>11220</v>
      </c>
      <c r="N7" s="1" t="s">
        <v>12887</v>
      </c>
      <c r="O7" s="1" t="s">
        <v>5</v>
      </c>
      <c r="P7" s="1" t="s">
        <v>12889</v>
      </c>
      <c r="Q7" s="1" t="s">
        <v>12889</v>
      </c>
      <c r="R7" s="1" t="s">
        <v>13775</v>
      </c>
      <c r="S7" s="1" t="s">
        <v>5</v>
      </c>
      <c r="T7" s="1"/>
      <c r="U7" s="1"/>
      <c r="V7" s="1" t="s">
        <v>13792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5033</v>
      </c>
      <c r="G8" s="1" t="s">
        <v>6597</v>
      </c>
      <c r="H8" s="1" t="s">
        <v>8111</v>
      </c>
      <c r="I8" s="1" t="s">
        <v>9554</v>
      </c>
      <c r="J8" s="1"/>
      <c r="K8" s="1" t="s">
        <v>11215</v>
      </c>
      <c r="L8" s="1" t="s">
        <v>6</v>
      </c>
      <c r="M8" s="1" t="s">
        <v>11221</v>
      </c>
      <c r="N8" s="1" t="s">
        <v>12887</v>
      </c>
      <c r="O8" s="1" t="s">
        <v>6</v>
      </c>
      <c r="P8" s="1" t="s">
        <v>12889</v>
      </c>
      <c r="Q8" s="1" t="s">
        <v>12889</v>
      </c>
      <c r="R8" s="1" t="s">
        <v>13775</v>
      </c>
      <c r="S8" s="1" t="s">
        <v>6</v>
      </c>
      <c r="T8" s="1"/>
      <c r="U8" s="1"/>
      <c r="V8" s="1" t="s">
        <v>13792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5034</v>
      </c>
      <c r="G9" s="1" t="s">
        <v>6598</v>
      </c>
      <c r="H9" s="1" t="s">
        <v>8112</v>
      </c>
      <c r="I9" s="1" t="s">
        <v>9555</v>
      </c>
      <c r="J9" s="1"/>
      <c r="K9" s="1" t="s">
        <v>11215</v>
      </c>
      <c r="L9" s="1" t="s">
        <v>7</v>
      </c>
      <c r="M9" s="1" t="s">
        <v>11222</v>
      </c>
      <c r="N9" s="1" t="s">
        <v>12887</v>
      </c>
      <c r="O9" s="1" t="s">
        <v>7</v>
      </c>
      <c r="P9" s="1" t="s">
        <v>12889</v>
      </c>
      <c r="Q9" s="1" t="s">
        <v>12889</v>
      </c>
      <c r="R9" s="1" t="s">
        <v>13775</v>
      </c>
      <c r="S9" s="1" t="s">
        <v>7</v>
      </c>
      <c r="T9" s="1"/>
      <c r="U9" s="1"/>
      <c r="V9" s="1" t="s">
        <v>13792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5035</v>
      </c>
      <c r="G10" s="1" t="s">
        <v>6599</v>
      </c>
      <c r="H10" s="1" t="s">
        <v>8113</v>
      </c>
      <c r="I10" s="1" t="s">
        <v>9556</v>
      </c>
      <c r="J10" s="1"/>
      <c r="K10" s="1" t="s">
        <v>11215</v>
      </c>
      <c r="L10" s="1" t="s">
        <v>8</v>
      </c>
      <c r="M10" s="1" t="s">
        <v>11223</v>
      </c>
      <c r="N10" s="1" t="s">
        <v>12887</v>
      </c>
      <c r="O10" s="1" t="s">
        <v>8</v>
      </c>
      <c r="P10" s="1" t="s">
        <v>12889</v>
      </c>
      <c r="Q10" s="1" t="s">
        <v>12889</v>
      </c>
      <c r="R10" s="1" t="s">
        <v>13775</v>
      </c>
      <c r="S10" s="1" t="s">
        <v>8</v>
      </c>
      <c r="T10" s="1"/>
      <c r="U10" s="1"/>
      <c r="V10" s="1" t="s">
        <v>13792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5036</v>
      </c>
      <c r="G11" s="1" t="s">
        <v>6600</v>
      </c>
      <c r="H11" s="1" t="s">
        <v>8114</v>
      </c>
      <c r="I11" s="1" t="s">
        <v>9557</v>
      </c>
      <c r="J11" s="1"/>
      <c r="K11" s="1" t="s">
        <v>11215</v>
      </c>
      <c r="L11" s="1" t="s">
        <v>9</v>
      </c>
      <c r="M11" s="1" t="s">
        <v>11224</v>
      </c>
      <c r="N11" s="1" t="s">
        <v>12887</v>
      </c>
      <c r="O11" s="1" t="s">
        <v>9</v>
      </c>
      <c r="P11" s="1" t="s">
        <v>12889</v>
      </c>
      <c r="Q11" s="1" t="s">
        <v>12889</v>
      </c>
      <c r="R11" s="1" t="s">
        <v>13775</v>
      </c>
      <c r="S11" s="1" t="s">
        <v>9</v>
      </c>
      <c r="T11" s="1"/>
      <c r="U11" s="1"/>
      <c r="V11" s="1" t="s">
        <v>13792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5037</v>
      </c>
      <c r="G12" s="1" t="s">
        <v>6601</v>
      </c>
      <c r="H12" s="1" t="s">
        <v>8115</v>
      </c>
      <c r="I12" s="1" t="s">
        <v>9558</v>
      </c>
      <c r="J12" s="1"/>
      <c r="K12" s="1" t="s">
        <v>11215</v>
      </c>
      <c r="L12" s="1" t="s">
        <v>10</v>
      </c>
      <c r="M12" s="1" t="s">
        <v>11225</v>
      </c>
      <c r="N12" s="1" t="s">
        <v>12887</v>
      </c>
      <c r="O12" s="1" t="s">
        <v>10</v>
      </c>
      <c r="P12" s="1" t="s">
        <v>12889</v>
      </c>
      <c r="Q12" s="1" t="s">
        <v>12889</v>
      </c>
      <c r="R12" s="1" t="s">
        <v>13775</v>
      </c>
      <c r="S12" s="1" t="s">
        <v>10</v>
      </c>
      <c r="T12" s="1"/>
      <c r="U12" s="1"/>
      <c r="V12" s="1" t="s">
        <v>13792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5038</v>
      </c>
      <c r="G13" s="1" t="s">
        <v>6602</v>
      </c>
      <c r="H13" s="1" t="s">
        <v>8116</v>
      </c>
      <c r="I13" s="1" t="s">
        <v>9559</v>
      </c>
      <c r="J13" s="1"/>
      <c r="K13" s="1" t="s">
        <v>11215</v>
      </c>
      <c r="L13" s="1" t="s">
        <v>11</v>
      </c>
      <c r="M13" s="1" t="s">
        <v>11226</v>
      </c>
      <c r="N13" s="1" t="s">
        <v>12887</v>
      </c>
      <c r="O13" s="1" t="s">
        <v>11</v>
      </c>
      <c r="P13" s="1" t="s">
        <v>12889</v>
      </c>
      <c r="Q13" s="1" t="s">
        <v>12889</v>
      </c>
      <c r="R13" s="1" t="s">
        <v>13775</v>
      </c>
      <c r="S13" s="1" t="s">
        <v>11</v>
      </c>
      <c r="T13" s="1"/>
      <c r="U13" s="1"/>
      <c r="V13" s="1" t="s">
        <v>13792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5039</v>
      </c>
      <c r="G14" s="1" t="s">
        <v>6603</v>
      </c>
      <c r="H14" s="1" t="s">
        <v>8117</v>
      </c>
      <c r="I14" s="1" t="s">
        <v>9560</v>
      </c>
      <c r="J14" s="1"/>
      <c r="K14" s="1" t="s">
        <v>11215</v>
      </c>
      <c r="L14" s="1" t="s">
        <v>12</v>
      </c>
      <c r="M14" s="1" t="s">
        <v>11227</v>
      </c>
      <c r="N14" s="1" t="s">
        <v>12887</v>
      </c>
      <c r="O14" s="1" t="s">
        <v>12</v>
      </c>
      <c r="P14" s="1" t="s">
        <v>12889</v>
      </c>
      <c r="Q14" s="1" t="s">
        <v>12889</v>
      </c>
      <c r="R14" s="1" t="s">
        <v>13775</v>
      </c>
      <c r="S14" s="1" t="s">
        <v>12</v>
      </c>
      <c r="T14" s="1"/>
      <c r="U14" s="1"/>
      <c r="V14" s="1" t="s">
        <v>13792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5040</v>
      </c>
      <c r="G15" s="1" t="s">
        <v>6604</v>
      </c>
      <c r="H15" s="1" t="s">
        <v>8106</v>
      </c>
      <c r="I15" s="1" t="s">
        <v>9561</v>
      </c>
      <c r="J15" s="1"/>
      <c r="K15" s="1" t="s">
        <v>11215</v>
      </c>
      <c r="L15" s="1" t="s">
        <v>13</v>
      </c>
      <c r="M15" s="1" t="s">
        <v>11228</v>
      </c>
      <c r="N15" s="1" t="s">
        <v>12887</v>
      </c>
      <c r="O15" s="1" t="s">
        <v>13</v>
      </c>
      <c r="P15" s="1" t="s">
        <v>12889</v>
      </c>
      <c r="Q15" s="1" t="s">
        <v>12889</v>
      </c>
      <c r="R15" s="1" t="s">
        <v>13775</v>
      </c>
      <c r="S15" s="1" t="s">
        <v>13</v>
      </c>
      <c r="T15" s="1"/>
      <c r="U15" s="1"/>
      <c r="V15" s="1" t="s">
        <v>13792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5041</v>
      </c>
      <c r="G16" s="1" t="s">
        <v>6605</v>
      </c>
      <c r="H16" s="1" t="s">
        <v>8118</v>
      </c>
      <c r="I16" s="1" t="s">
        <v>9562</v>
      </c>
      <c r="J16" s="1"/>
      <c r="K16" s="1" t="s">
        <v>11215</v>
      </c>
      <c r="L16" s="1" t="s">
        <v>14</v>
      </c>
      <c r="M16" s="1" t="s">
        <v>11229</v>
      </c>
      <c r="N16" s="1" t="s">
        <v>12887</v>
      </c>
      <c r="O16" s="1" t="s">
        <v>14</v>
      </c>
      <c r="P16" s="1" t="s">
        <v>12889</v>
      </c>
      <c r="Q16" s="1" t="s">
        <v>12889</v>
      </c>
      <c r="R16" s="1" t="s">
        <v>13775</v>
      </c>
      <c r="S16" s="1" t="s">
        <v>14</v>
      </c>
      <c r="T16" s="1"/>
      <c r="U16" s="1"/>
      <c r="V16" s="1" t="s">
        <v>13792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5042</v>
      </c>
      <c r="G17" s="1" t="s">
        <v>6606</v>
      </c>
      <c r="H17" s="1" t="s">
        <v>8119</v>
      </c>
      <c r="I17" s="1" t="s">
        <v>9563</v>
      </c>
      <c r="J17" s="1"/>
      <c r="K17" s="1" t="s">
        <v>11215</v>
      </c>
      <c r="L17" s="1" t="s">
        <v>15</v>
      </c>
      <c r="M17" s="1" t="s">
        <v>11230</v>
      </c>
      <c r="N17" s="1" t="s">
        <v>12887</v>
      </c>
      <c r="O17" s="1" t="s">
        <v>15</v>
      </c>
      <c r="P17" s="1" t="s">
        <v>12889</v>
      </c>
      <c r="Q17" s="1" t="s">
        <v>12889</v>
      </c>
      <c r="R17" s="1" t="s">
        <v>13775</v>
      </c>
      <c r="S17" s="1" t="s">
        <v>15</v>
      </c>
      <c r="T17" s="1"/>
      <c r="U17" s="1"/>
      <c r="V17" s="1" t="s">
        <v>13792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5043</v>
      </c>
      <c r="G18" s="1" t="s">
        <v>6607</v>
      </c>
      <c r="H18" s="1" t="s">
        <v>8120</v>
      </c>
      <c r="I18" s="1" t="s">
        <v>9564</v>
      </c>
      <c r="J18" s="1"/>
      <c r="K18" s="1" t="s">
        <v>11215</v>
      </c>
      <c r="L18" s="1" t="s">
        <v>16</v>
      </c>
      <c r="M18" s="1" t="s">
        <v>11231</v>
      </c>
      <c r="N18" s="1" t="s">
        <v>12887</v>
      </c>
      <c r="O18" s="1" t="s">
        <v>16</v>
      </c>
      <c r="P18" s="1" t="s">
        <v>12889</v>
      </c>
      <c r="Q18" s="1" t="s">
        <v>12889</v>
      </c>
      <c r="R18" s="1" t="s">
        <v>13775</v>
      </c>
      <c r="S18" s="1" t="s">
        <v>16</v>
      </c>
      <c r="T18" s="1"/>
      <c r="U18" s="1"/>
      <c r="V18" s="1" t="s">
        <v>13792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5044</v>
      </c>
      <c r="G19" s="1" t="s">
        <v>6608</v>
      </c>
      <c r="H19" s="1" t="s">
        <v>8106</v>
      </c>
      <c r="I19" s="1" t="s">
        <v>9565</v>
      </c>
      <c r="J19" s="1"/>
      <c r="K19" s="1" t="s">
        <v>11215</v>
      </c>
      <c r="L19" s="1" t="s">
        <v>17</v>
      </c>
      <c r="M19" s="1" t="s">
        <v>11232</v>
      </c>
      <c r="N19" s="1" t="s">
        <v>12887</v>
      </c>
      <c r="O19" s="1" t="s">
        <v>17</v>
      </c>
      <c r="P19" s="1" t="s">
        <v>12889</v>
      </c>
      <c r="Q19" s="1" t="s">
        <v>12889</v>
      </c>
      <c r="R19" s="1" t="s">
        <v>13775</v>
      </c>
      <c r="S19" s="1" t="s">
        <v>17</v>
      </c>
      <c r="T19" s="1"/>
      <c r="U19" s="1"/>
      <c r="V19" s="1" t="s">
        <v>13792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5045</v>
      </c>
      <c r="G20" s="1" t="s">
        <v>6609</v>
      </c>
      <c r="H20" s="1" t="s">
        <v>8121</v>
      </c>
      <c r="I20" s="1" t="s">
        <v>9566</v>
      </c>
      <c r="J20" s="1"/>
      <c r="K20" s="1" t="s">
        <v>11215</v>
      </c>
      <c r="L20" s="1" t="s">
        <v>18</v>
      </c>
      <c r="M20" s="1" t="s">
        <v>11233</v>
      </c>
      <c r="N20" s="1" t="s">
        <v>12887</v>
      </c>
      <c r="O20" s="1" t="s">
        <v>18</v>
      </c>
      <c r="P20" s="1" t="s">
        <v>12889</v>
      </c>
      <c r="Q20" s="1" t="s">
        <v>12889</v>
      </c>
      <c r="R20" s="1" t="s">
        <v>13775</v>
      </c>
      <c r="S20" s="1" t="s">
        <v>18</v>
      </c>
      <c r="T20" s="1"/>
      <c r="U20" s="1"/>
      <c r="V20" s="1" t="s">
        <v>13792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5046</v>
      </c>
      <c r="G21" s="1" t="s">
        <v>6610</v>
      </c>
      <c r="H21" s="1" t="s">
        <v>8122</v>
      </c>
      <c r="I21" s="1" t="s">
        <v>9567</v>
      </c>
      <c r="J21" s="1"/>
      <c r="K21" s="1" t="s">
        <v>11215</v>
      </c>
      <c r="L21" s="1" t="s">
        <v>19</v>
      </c>
      <c r="M21" s="1" t="s">
        <v>11234</v>
      </c>
      <c r="N21" s="1" t="s">
        <v>12887</v>
      </c>
      <c r="O21" s="1" t="s">
        <v>19</v>
      </c>
      <c r="P21" s="1" t="s">
        <v>12889</v>
      </c>
      <c r="Q21" s="1" t="s">
        <v>12889</v>
      </c>
      <c r="R21" s="1" t="s">
        <v>13775</v>
      </c>
      <c r="S21" s="1" t="s">
        <v>19</v>
      </c>
      <c r="T21" s="1"/>
      <c r="U21" s="1"/>
      <c r="V21" s="1" t="s">
        <v>13792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5047</v>
      </c>
      <c r="G22" s="1" t="s">
        <v>6611</v>
      </c>
      <c r="H22" s="1" t="s">
        <v>8123</v>
      </c>
      <c r="I22" s="1" t="s">
        <v>9568</v>
      </c>
      <c r="J22" s="1"/>
      <c r="K22" s="1" t="s">
        <v>11215</v>
      </c>
      <c r="L22" s="1" t="s">
        <v>20</v>
      </c>
      <c r="M22" s="1" t="s">
        <v>11235</v>
      </c>
      <c r="N22" s="1" t="s">
        <v>12887</v>
      </c>
      <c r="O22" s="1" t="s">
        <v>20</v>
      </c>
      <c r="P22" s="1" t="s">
        <v>12889</v>
      </c>
      <c r="Q22" s="1" t="s">
        <v>12889</v>
      </c>
      <c r="R22" s="1" t="s">
        <v>13775</v>
      </c>
      <c r="S22" s="1" t="s">
        <v>20</v>
      </c>
      <c r="T22" s="1"/>
      <c r="U22" s="1"/>
      <c r="V22" s="1" t="s">
        <v>13792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5048</v>
      </c>
      <c r="G23" s="1" t="s">
        <v>6612</v>
      </c>
      <c r="H23" s="1" t="s">
        <v>8124</v>
      </c>
      <c r="I23" s="1" t="s">
        <v>9569</v>
      </c>
      <c r="J23" s="1"/>
      <c r="K23" s="1" t="s">
        <v>11215</v>
      </c>
      <c r="L23" s="1" t="s">
        <v>21</v>
      </c>
      <c r="M23" s="1" t="s">
        <v>11236</v>
      </c>
      <c r="N23" s="1" t="s">
        <v>12887</v>
      </c>
      <c r="O23" s="1" t="s">
        <v>21</v>
      </c>
      <c r="P23" s="1" t="s">
        <v>12889</v>
      </c>
      <c r="Q23" s="1" t="s">
        <v>12889</v>
      </c>
      <c r="R23" s="1" t="s">
        <v>13775</v>
      </c>
      <c r="S23" s="1" t="s">
        <v>21</v>
      </c>
      <c r="T23" s="1"/>
      <c r="U23" s="1"/>
      <c r="V23" s="1" t="s">
        <v>13792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5049</v>
      </c>
      <c r="G24" s="1" t="s">
        <v>6613</v>
      </c>
      <c r="H24" s="1" t="s">
        <v>8125</v>
      </c>
      <c r="I24" s="1" t="s">
        <v>9570</v>
      </c>
      <c r="J24" s="1"/>
      <c r="K24" s="1" t="s">
        <v>11215</v>
      </c>
      <c r="L24" s="1" t="s">
        <v>22</v>
      </c>
      <c r="M24" s="1" t="s">
        <v>11237</v>
      </c>
      <c r="N24" s="1" t="s">
        <v>12887</v>
      </c>
      <c r="O24" s="1" t="s">
        <v>22</v>
      </c>
      <c r="P24" s="1" t="s">
        <v>12889</v>
      </c>
      <c r="Q24" s="1" t="s">
        <v>12889</v>
      </c>
      <c r="R24" s="1" t="s">
        <v>13775</v>
      </c>
      <c r="S24" s="1" t="s">
        <v>22</v>
      </c>
      <c r="T24" s="1"/>
      <c r="U24" s="1"/>
      <c r="V24" s="1" t="s">
        <v>13792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5050</v>
      </c>
      <c r="G25" s="1" t="s">
        <v>6614</v>
      </c>
      <c r="H25" s="1" t="s">
        <v>8126</v>
      </c>
      <c r="I25" s="1" t="s">
        <v>9571</v>
      </c>
      <c r="J25" s="1"/>
      <c r="K25" s="1" t="s">
        <v>11215</v>
      </c>
      <c r="L25" s="1" t="s">
        <v>23</v>
      </c>
      <c r="M25" s="1" t="s">
        <v>11238</v>
      </c>
      <c r="N25" s="1" t="s">
        <v>12887</v>
      </c>
      <c r="O25" s="1" t="s">
        <v>23</v>
      </c>
      <c r="P25" s="1" t="s">
        <v>12889</v>
      </c>
      <c r="Q25" s="1" t="s">
        <v>12889</v>
      </c>
      <c r="R25" s="1" t="s">
        <v>13775</v>
      </c>
      <c r="S25" s="1" t="s">
        <v>23</v>
      </c>
      <c r="T25" s="1"/>
      <c r="U25" s="1"/>
      <c r="V25" s="1" t="s">
        <v>13792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5051</v>
      </c>
      <c r="G26" s="1" t="s">
        <v>6615</v>
      </c>
      <c r="H26" s="1" t="s">
        <v>8127</v>
      </c>
      <c r="I26" s="1" t="s">
        <v>9572</v>
      </c>
      <c r="J26" s="1"/>
      <c r="K26" s="1" t="s">
        <v>11215</v>
      </c>
      <c r="L26" s="1" t="s">
        <v>24</v>
      </c>
      <c r="M26" s="1" t="s">
        <v>11239</v>
      </c>
      <c r="N26" s="1" t="s">
        <v>12887</v>
      </c>
      <c r="O26" s="1" t="s">
        <v>24</v>
      </c>
      <c r="P26" s="1" t="s">
        <v>12889</v>
      </c>
      <c r="Q26" s="1" t="s">
        <v>12889</v>
      </c>
      <c r="R26" s="1" t="s">
        <v>13775</v>
      </c>
      <c r="S26" s="1" t="s">
        <v>24</v>
      </c>
      <c r="T26" s="1"/>
      <c r="U26" s="1"/>
      <c r="V26" s="1" t="s">
        <v>13792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5052</v>
      </c>
      <c r="G27" s="1" t="s">
        <v>6616</v>
      </c>
      <c r="H27" s="1" t="s">
        <v>8128</v>
      </c>
      <c r="I27" s="1" t="s">
        <v>9573</v>
      </c>
      <c r="J27" s="1"/>
      <c r="K27" s="1" t="s">
        <v>11215</v>
      </c>
      <c r="L27" s="1" t="s">
        <v>25</v>
      </c>
      <c r="M27" s="1" t="s">
        <v>11240</v>
      </c>
      <c r="N27" s="1" t="s">
        <v>12887</v>
      </c>
      <c r="O27" s="1" t="s">
        <v>25</v>
      </c>
      <c r="P27" s="1" t="s">
        <v>12889</v>
      </c>
      <c r="Q27" s="1" t="s">
        <v>12889</v>
      </c>
      <c r="R27" s="1" t="s">
        <v>13775</v>
      </c>
      <c r="S27" s="1" t="s">
        <v>25</v>
      </c>
      <c r="T27" s="1"/>
      <c r="U27" s="1"/>
      <c r="V27" s="1" t="s">
        <v>13792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5053</v>
      </c>
      <c r="G28" s="1" t="s">
        <v>6617</v>
      </c>
      <c r="H28" s="1" t="s">
        <v>8129</v>
      </c>
      <c r="I28" s="1" t="s">
        <v>9574</v>
      </c>
      <c r="J28" s="1"/>
      <c r="K28" s="1" t="s">
        <v>11215</v>
      </c>
      <c r="L28" s="1" t="s">
        <v>26</v>
      </c>
      <c r="M28" s="1" t="s">
        <v>11241</v>
      </c>
      <c r="N28" s="1" t="s">
        <v>12887</v>
      </c>
      <c r="O28" s="1" t="s">
        <v>26</v>
      </c>
      <c r="P28" s="1" t="s">
        <v>12889</v>
      </c>
      <c r="Q28" s="1" t="s">
        <v>12889</v>
      </c>
      <c r="R28" s="1" t="s">
        <v>13775</v>
      </c>
      <c r="S28" s="1" t="s">
        <v>26</v>
      </c>
      <c r="T28" s="1"/>
      <c r="U28" s="1"/>
      <c r="V28" s="1" t="s">
        <v>13792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5054</v>
      </c>
      <c r="G29" s="1" t="s">
        <v>6618</v>
      </c>
      <c r="H29" s="1" t="s">
        <v>8130</v>
      </c>
      <c r="I29" s="1" t="s">
        <v>9575</v>
      </c>
      <c r="J29" s="1"/>
      <c r="K29" s="1" t="s">
        <v>11215</v>
      </c>
      <c r="L29" s="1" t="s">
        <v>27</v>
      </c>
      <c r="M29" s="1" t="s">
        <v>11242</v>
      </c>
      <c r="N29" s="1" t="s">
        <v>12887</v>
      </c>
      <c r="O29" s="1" t="s">
        <v>27</v>
      </c>
      <c r="P29" s="1" t="s">
        <v>12889</v>
      </c>
      <c r="Q29" s="1" t="s">
        <v>12889</v>
      </c>
      <c r="R29" s="1" t="s">
        <v>13775</v>
      </c>
      <c r="S29" s="1" t="s">
        <v>27</v>
      </c>
      <c r="T29" s="1"/>
      <c r="U29" s="1"/>
      <c r="V29" s="1" t="s">
        <v>13792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5055</v>
      </c>
      <c r="G30" s="1" t="s">
        <v>6619</v>
      </c>
      <c r="H30" s="1" t="s">
        <v>8131</v>
      </c>
      <c r="I30" s="1" t="s">
        <v>9576</v>
      </c>
      <c r="J30" s="1"/>
      <c r="K30" s="1" t="s">
        <v>11215</v>
      </c>
      <c r="L30" s="1" t="s">
        <v>28</v>
      </c>
      <c r="M30" s="1" t="s">
        <v>11243</v>
      </c>
      <c r="N30" s="1" t="s">
        <v>12887</v>
      </c>
      <c r="O30" s="1" t="s">
        <v>28</v>
      </c>
      <c r="P30" s="1" t="s">
        <v>12889</v>
      </c>
      <c r="Q30" s="1" t="s">
        <v>12889</v>
      </c>
      <c r="R30" s="1" t="s">
        <v>13775</v>
      </c>
      <c r="S30" s="1" t="s">
        <v>28</v>
      </c>
      <c r="T30" s="1"/>
      <c r="U30" s="1"/>
      <c r="V30" s="1" t="s">
        <v>13792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5056</v>
      </c>
      <c r="G31" s="1" t="s">
        <v>6620</v>
      </c>
      <c r="H31" s="1" t="s">
        <v>8132</v>
      </c>
      <c r="I31" s="1" t="s">
        <v>9577</v>
      </c>
      <c r="J31" s="1"/>
      <c r="K31" s="1" t="s">
        <v>11215</v>
      </c>
      <c r="L31" s="1" t="s">
        <v>29</v>
      </c>
      <c r="M31" s="1" t="s">
        <v>11244</v>
      </c>
      <c r="N31" s="1" t="s">
        <v>12887</v>
      </c>
      <c r="O31" s="1" t="s">
        <v>29</v>
      </c>
      <c r="P31" s="1" t="s">
        <v>12889</v>
      </c>
      <c r="Q31" s="1" t="s">
        <v>12889</v>
      </c>
      <c r="R31" s="1" t="s">
        <v>13775</v>
      </c>
      <c r="S31" s="1" t="s">
        <v>29</v>
      </c>
      <c r="T31" s="1"/>
      <c r="U31" s="1"/>
      <c r="V31" s="1" t="s">
        <v>13792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5057</v>
      </c>
      <c r="G32" s="1" t="s">
        <v>6621</v>
      </c>
      <c r="H32" s="1" t="s">
        <v>8133</v>
      </c>
      <c r="I32" s="1" t="s">
        <v>9578</v>
      </c>
      <c r="J32" s="1"/>
      <c r="K32" s="1" t="s">
        <v>11215</v>
      </c>
      <c r="L32" s="1" t="s">
        <v>30</v>
      </c>
      <c r="M32" s="1" t="s">
        <v>11245</v>
      </c>
      <c r="N32" s="1" t="s">
        <v>12887</v>
      </c>
      <c r="O32" s="1" t="s">
        <v>30</v>
      </c>
      <c r="P32" s="1" t="s">
        <v>12889</v>
      </c>
      <c r="Q32" s="1" t="s">
        <v>12889</v>
      </c>
      <c r="R32" s="1" t="s">
        <v>13775</v>
      </c>
      <c r="S32" s="1" t="s">
        <v>30</v>
      </c>
      <c r="T32" s="1"/>
      <c r="U32" s="1"/>
      <c r="V32" s="1" t="s">
        <v>13792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5058</v>
      </c>
      <c r="G33" s="1" t="s">
        <v>6622</v>
      </c>
      <c r="H33" s="1" t="s">
        <v>8134</v>
      </c>
      <c r="I33" s="1" t="s">
        <v>9579</v>
      </c>
      <c r="J33" s="1"/>
      <c r="K33" s="1" t="s">
        <v>11215</v>
      </c>
      <c r="L33" s="1" t="s">
        <v>31</v>
      </c>
      <c r="M33" s="1" t="s">
        <v>11246</v>
      </c>
      <c r="N33" s="1" t="s">
        <v>12887</v>
      </c>
      <c r="O33" s="1" t="s">
        <v>31</v>
      </c>
      <c r="P33" s="1" t="s">
        <v>12889</v>
      </c>
      <c r="Q33" s="1" t="s">
        <v>12889</v>
      </c>
      <c r="R33" s="1" t="s">
        <v>13775</v>
      </c>
      <c r="S33" s="1" t="s">
        <v>31</v>
      </c>
      <c r="T33" s="1"/>
      <c r="U33" s="1"/>
      <c r="V33" s="1" t="s">
        <v>13792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5059</v>
      </c>
      <c r="G34" s="1" t="s">
        <v>6623</v>
      </c>
      <c r="H34" s="1" t="s">
        <v>8135</v>
      </c>
      <c r="I34" s="1" t="s">
        <v>9580</v>
      </c>
      <c r="J34" s="1"/>
      <c r="K34" s="1" t="s">
        <v>11215</v>
      </c>
      <c r="L34" s="1" t="s">
        <v>32</v>
      </c>
      <c r="M34" s="1" t="s">
        <v>11247</v>
      </c>
      <c r="N34" s="1" t="s">
        <v>12887</v>
      </c>
      <c r="O34" s="1" t="s">
        <v>32</v>
      </c>
      <c r="P34" s="1" t="s">
        <v>12889</v>
      </c>
      <c r="Q34" s="1" t="s">
        <v>12889</v>
      </c>
      <c r="R34" s="1" t="s">
        <v>13775</v>
      </c>
      <c r="S34" s="1" t="s">
        <v>32</v>
      </c>
      <c r="T34" s="1"/>
      <c r="U34" s="1"/>
      <c r="V34" s="1" t="s">
        <v>13792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5060</v>
      </c>
      <c r="G35" s="1" t="s">
        <v>6624</v>
      </c>
      <c r="H35" s="1" t="s">
        <v>8136</v>
      </c>
      <c r="I35" s="1" t="s">
        <v>9581</v>
      </c>
      <c r="J35" s="1"/>
      <c r="K35" s="1" t="s">
        <v>11215</v>
      </c>
      <c r="L35" s="1" t="s">
        <v>33</v>
      </c>
      <c r="M35" s="1" t="s">
        <v>11248</v>
      </c>
      <c r="N35" s="1" t="s">
        <v>12887</v>
      </c>
      <c r="O35" s="1" t="s">
        <v>33</v>
      </c>
      <c r="P35" s="1" t="s">
        <v>12889</v>
      </c>
      <c r="Q35" s="1" t="s">
        <v>12889</v>
      </c>
      <c r="R35" s="1" t="s">
        <v>13775</v>
      </c>
      <c r="S35" s="1" t="s">
        <v>33</v>
      </c>
      <c r="T35" s="1"/>
      <c r="U35" s="1"/>
      <c r="V35" s="1" t="s">
        <v>13792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5061</v>
      </c>
      <c r="G36" s="1" t="s">
        <v>6625</v>
      </c>
      <c r="H36" s="1" t="s">
        <v>8137</v>
      </c>
      <c r="I36" s="1" t="s">
        <v>9582</v>
      </c>
      <c r="J36" s="1"/>
      <c r="K36" s="1" t="s">
        <v>11215</v>
      </c>
      <c r="L36" s="1" t="s">
        <v>34</v>
      </c>
      <c r="M36" s="1" t="s">
        <v>11249</v>
      </c>
      <c r="N36" s="1" t="s">
        <v>12887</v>
      </c>
      <c r="O36" s="1" t="s">
        <v>34</v>
      </c>
      <c r="P36" s="1" t="s">
        <v>12889</v>
      </c>
      <c r="Q36" s="1" t="s">
        <v>12889</v>
      </c>
      <c r="R36" s="1" t="s">
        <v>13775</v>
      </c>
      <c r="S36" s="1" t="s">
        <v>34</v>
      </c>
      <c r="T36" s="1"/>
      <c r="U36" s="1"/>
      <c r="V36" s="1" t="s">
        <v>13792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5062</v>
      </c>
      <c r="G37" s="1" t="s">
        <v>6626</v>
      </c>
      <c r="H37" s="1" t="s">
        <v>8138</v>
      </c>
      <c r="I37" s="1" t="s">
        <v>9583</v>
      </c>
      <c r="J37" s="1"/>
      <c r="K37" s="1" t="s">
        <v>11215</v>
      </c>
      <c r="L37" s="1" t="s">
        <v>35</v>
      </c>
      <c r="M37" s="1" t="s">
        <v>11250</v>
      </c>
      <c r="N37" s="1" t="s">
        <v>12887</v>
      </c>
      <c r="O37" s="1" t="s">
        <v>35</v>
      </c>
      <c r="P37" s="1" t="s">
        <v>12889</v>
      </c>
      <c r="Q37" s="1" t="s">
        <v>12889</v>
      </c>
      <c r="R37" s="1" t="s">
        <v>13775</v>
      </c>
      <c r="S37" s="1" t="s">
        <v>35</v>
      </c>
      <c r="T37" s="1"/>
      <c r="U37" s="1"/>
      <c r="V37" s="1" t="s">
        <v>13792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5063</v>
      </c>
      <c r="G38" s="1" t="s">
        <v>6627</v>
      </c>
      <c r="H38" s="1" t="s">
        <v>8139</v>
      </c>
      <c r="I38" s="1" t="s">
        <v>9584</v>
      </c>
      <c r="J38" s="1"/>
      <c r="K38" s="1" t="s">
        <v>11215</v>
      </c>
      <c r="L38" s="1" t="s">
        <v>36</v>
      </c>
      <c r="M38" s="1" t="s">
        <v>11251</v>
      </c>
      <c r="N38" s="1" t="s">
        <v>12887</v>
      </c>
      <c r="O38" s="1" t="s">
        <v>36</v>
      </c>
      <c r="P38" s="1" t="s">
        <v>12889</v>
      </c>
      <c r="Q38" s="1" t="s">
        <v>12889</v>
      </c>
      <c r="R38" s="1" t="s">
        <v>13775</v>
      </c>
      <c r="S38" s="1" t="s">
        <v>36</v>
      </c>
      <c r="T38" s="1"/>
      <c r="U38" s="1"/>
      <c r="V38" s="1" t="s">
        <v>13792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5064</v>
      </c>
      <c r="G39" s="1" t="s">
        <v>6628</v>
      </c>
      <c r="H39" s="1" t="s">
        <v>8140</v>
      </c>
      <c r="I39" s="1" t="s">
        <v>9585</v>
      </c>
      <c r="J39" s="1"/>
      <c r="K39" s="1" t="s">
        <v>11215</v>
      </c>
      <c r="L39" s="1" t="s">
        <v>37</v>
      </c>
      <c r="M39" s="1" t="s">
        <v>11252</v>
      </c>
      <c r="N39" s="1" t="s">
        <v>12887</v>
      </c>
      <c r="O39" s="1" t="s">
        <v>37</v>
      </c>
      <c r="P39" s="1" t="s">
        <v>12889</v>
      </c>
      <c r="Q39" s="1" t="s">
        <v>12889</v>
      </c>
      <c r="R39" s="1" t="s">
        <v>13775</v>
      </c>
      <c r="S39" s="1" t="s">
        <v>37</v>
      </c>
      <c r="T39" s="1"/>
      <c r="U39" s="1"/>
      <c r="V39" s="1" t="s">
        <v>13792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5065</v>
      </c>
      <c r="G40" s="1" t="s">
        <v>6629</v>
      </c>
      <c r="H40" s="1" t="s">
        <v>8136</v>
      </c>
      <c r="I40" s="1" t="s">
        <v>9586</v>
      </c>
      <c r="J40" s="1"/>
      <c r="K40" s="1" t="s">
        <v>11215</v>
      </c>
      <c r="L40" s="1" t="s">
        <v>38</v>
      </c>
      <c r="M40" s="1" t="s">
        <v>11253</v>
      </c>
      <c r="N40" s="1" t="s">
        <v>12887</v>
      </c>
      <c r="O40" s="1" t="s">
        <v>38</v>
      </c>
      <c r="P40" s="1" t="s">
        <v>12889</v>
      </c>
      <c r="Q40" s="1" t="s">
        <v>12889</v>
      </c>
      <c r="R40" s="1" t="s">
        <v>13775</v>
      </c>
      <c r="S40" s="1" t="s">
        <v>38</v>
      </c>
      <c r="T40" s="1"/>
      <c r="U40" s="1"/>
      <c r="V40" s="1" t="s">
        <v>13792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5066</v>
      </c>
      <c r="G41" s="1" t="s">
        <v>6630</v>
      </c>
      <c r="H41" s="1" t="s">
        <v>8141</v>
      </c>
      <c r="I41" s="1" t="s">
        <v>9587</v>
      </c>
      <c r="J41" s="1"/>
      <c r="K41" s="1" t="s">
        <v>11215</v>
      </c>
      <c r="L41" s="1" t="s">
        <v>39</v>
      </c>
      <c r="M41" s="1" t="s">
        <v>11254</v>
      </c>
      <c r="N41" s="1" t="s">
        <v>12887</v>
      </c>
      <c r="O41" s="1" t="s">
        <v>39</v>
      </c>
      <c r="P41" s="1" t="s">
        <v>12889</v>
      </c>
      <c r="Q41" s="1" t="s">
        <v>12889</v>
      </c>
      <c r="R41" s="1" t="s">
        <v>13775</v>
      </c>
      <c r="S41" s="1" t="s">
        <v>39</v>
      </c>
      <c r="T41" s="1"/>
      <c r="U41" s="1"/>
      <c r="V41" s="1" t="s">
        <v>13792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5067</v>
      </c>
      <c r="G42" s="1" t="s">
        <v>3427</v>
      </c>
      <c r="H42" s="1" t="s">
        <v>8142</v>
      </c>
      <c r="I42" s="1" t="s">
        <v>9588</v>
      </c>
      <c r="J42" s="1"/>
      <c r="K42" s="1" t="s">
        <v>11215</v>
      </c>
      <c r="L42" s="1" t="s">
        <v>40</v>
      </c>
      <c r="M42" s="1" t="s">
        <v>11255</v>
      </c>
      <c r="N42" s="1" t="s">
        <v>12887</v>
      </c>
      <c r="O42" s="1" t="s">
        <v>40</v>
      </c>
      <c r="P42" s="1" t="s">
        <v>12889</v>
      </c>
      <c r="Q42" s="1" t="s">
        <v>12889</v>
      </c>
      <c r="R42" s="1" t="s">
        <v>13775</v>
      </c>
      <c r="S42" s="1" t="s">
        <v>40</v>
      </c>
      <c r="T42" s="1"/>
      <c r="U42" s="1"/>
      <c r="V42" s="1" t="s">
        <v>13792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5068</v>
      </c>
      <c r="G43" s="1" t="s">
        <v>6631</v>
      </c>
      <c r="H43" s="1" t="s">
        <v>8143</v>
      </c>
      <c r="I43" s="1" t="s">
        <v>9589</v>
      </c>
      <c r="J43" s="1"/>
      <c r="K43" s="1" t="s">
        <v>11215</v>
      </c>
      <c r="L43" s="1" t="s">
        <v>41</v>
      </c>
      <c r="M43" s="1" t="s">
        <v>11256</v>
      </c>
      <c r="N43" s="1" t="s">
        <v>12887</v>
      </c>
      <c r="O43" s="1" t="s">
        <v>41</v>
      </c>
      <c r="P43" s="1" t="s">
        <v>12889</v>
      </c>
      <c r="Q43" s="1" t="s">
        <v>12889</v>
      </c>
      <c r="R43" s="1" t="s">
        <v>13775</v>
      </c>
      <c r="S43" s="1" t="s">
        <v>41</v>
      </c>
      <c r="T43" s="1"/>
      <c r="U43" s="1"/>
      <c r="V43" s="1" t="s">
        <v>13792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5069</v>
      </c>
      <c r="G44" s="1" t="s">
        <v>6632</v>
      </c>
      <c r="H44" s="1" t="s">
        <v>8144</v>
      </c>
      <c r="I44" s="1" t="s">
        <v>9590</v>
      </c>
      <c r="J44" s="1"/>
      <c r="K44" s="1" t="s">
        <v>11215</v>
      </c>
      <c r="L44" s="1" t="s">
        <v>42</v>
      </c>
      <c r="M44" s="1" t="s">
        <v>11257</v>
      </c>
      <c r="N44" s="1" t="s">
        <v>12887</v>
      </c>
      <c r="O44" s="1" t="s">
        <v>42</v>
      </c>
      <c r="P44" s="1" t="s">
        <v>12889</v>
      </c>
      <c r="Q44" s="1" t="s">
        <v>12889</v>
      </c>
      <c r="R44" s="1" t="s">
        <v>13775</v>
      </c>
      <c r="S44" s="1" t="s">
        <v>42</v>
      </c>
      <c r="T44" s="1"/>
      <c r="U44" s="1"/>
      <c r="V44" s="1" t="s">
        <v>13792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6633</v>
      </c>
      <c r="H45" s="1" t="s">
        <v>8145</v>
      </c>
      <c r="I45" s="1" t="s">
        <v>9591</v>
      </c>
      <c r="J45" s="1"/>
      <c r="K45" s="1" t="s">
        <v>11215</v>
      </c>
      <c r="L45" s="1" t="s">
        <v>43</v>
      </c>
      <c r="M45" s="1" t="s">
        <v>11258</v>
      </c>
      <c r="N45" s="1" t="s">
        <v>12887</v>
      </c>
      <c r="O45" s="1" t="s">
        <v>43</v>
      </c>
      <c r="P45" s="1" t="s">
        <v>12889</v>
      </c>
      <c r="Q45" s="1" t="s">
        <v>12889</v>
      </c>
      <c r="R45" s="1" t="s">
        <v>13775</v>
      </c>
      <c r="S45" s="1" t="s">
        <v>43</v>
      </c>
      <c r="T45" s="1"/>
      <c r="U45" s="1"/>
      <c r="V45" s="1" t="s">
        <v>13792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5070</v>
      </c>
      <c r="G46" s="1" t="s">
        <v>6634</v>
      </c>
      <c r="H46" s="1" t="s">
        <v>8146</v>
      </c>
      <c r="I46" s="1" t="s">
        <v>9592</v>
      </c>
      <c r="J46" s="1"/>
      <c r="K46" s="1" t="s">
        <v>11215</v>
      </c>
      <c r="L46" s="1" t="s">
        <v>44</v>
      </c>
      <c r="M46" s="1" t="s">
        <v>11259</v>
      </c>
      <c r="N46" s="1" t="s">
        <v>12887</v>
      </c>
      <c r="O46" s="1" t="s">
        <v>44</v>
      </c>
      <c r="P46" s="1" t="s">
        <v>12889</v>
      </c>
      <c r="Q46" s="1" t="s">
        <v>12889</v>
      </c>
      <c r="R46" s="1" t="s">
        <v>13775</v>
      </c>
      <c r="S46" s="1" t="s">
        <v>44</v>
      </c>
      <c r="T46" s="1"/>
      <c r="U46" s="1"/>
      <c r="V46" s="1" t="s">
        <v>13792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5071</v>
      </c>
      <c r="G47" s="1" t="s">
        <v>6635</v>
      </c>
      <c r="H47" s="1" t="s">
        <v>8147</v>
      </c>
      <c r="I47" s="1" t="s">
        <v>9593</v>
      </c>
      <c r="J47" s="1"/>
      <c r="K47" s="1" t="s">
        <v>11215</v>
      </c>
      <c r="L47" s="1" t="s">
        <v>45</v>
      </c>
      <c r="M47" s="1" t="s">
        <v>11260</v>
      </c>
      <c r="N47" s="1" t="s">
        <v>12887</v>
      </c>
      <c r="O47" s="1" t="s">
        <v>45</v>
      </c>
      <c r="P47" s="1" t="s">
        <v>12889</v>
      </c>
      <c r="Q47" s="1" t="s">
        <v>12889</v>
      </c>
      <c r="R47" s="1" t="s">
        <v>13775</v>
      </c>
      <c r="S47" s="1" t="s">
        <v>45</v>
      </c>
      <c r="T47" s="1"/>
      <c r="U47" s="1"/>
      <c r="V47" s="1" t="s">
        <v>13792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5072</v>
      </c>
      <c r="G48" s="1" t="s">
        <v>6636</v>
      </c>
      <c r="H48" s="1" t="s">
        <v>8148</v>
      </c>
      <c r="I48" s="1" t="s">
        <v>9594</v>
      </c>
      <c r="J48" s="1"/>
      <c r="K48" s="1" t="s">
        <v>11215</v>
      </c>
      <c r="L48" s="1" t="s">
        <v>46</v>
      </c>
      <c r="M48" s="1" t="s">
        <v>11261</v>
      </c>
      <c r="N48" s="1" t="s">
        <v>12887</v>
      </c>
      <c r="O48" s="1" t="s">
        <v>46</v>
      </c>
      <c r="P48" s="1" t="s">
        <v>12889</v>
      </c>
      <c r="Q48" s="1" t="s">
        <v>12889</v>
      </c>
      <c r="R48" s="1" t="s">
        <v>13775</v>
      </c>
      <c r="S48" s="1" t="s">
        <v>46</v>
      </c>
      <c r="T48" s="1"/>
      <c r="U48" s="1"/>
      <c r="V48" s="1" t="s">
        <v>13792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5073</v>
      </c>
      <c r="G49" s="1" t="s">
        <v>6637</v>
      </c>
      <c r="H49" s="1" t="s">
        <v>8149</v>
      </c>
      <c r="I49" s="1" t="s">
        <v>9595</v>
      </c>
      <c r="J49" s="1"/>
      <c r="K49" s="1" t="s">
        <v>11215</v>
      </c>
      <c r="L49" s="1" t="s">
        <v>47</v>
      </c>
      <c r="M49" s="1" t="s">
        <v>11262</v>
      </c>
      <c r="N49" s="1" t="s">
        <v>12887</v>
      </c>
      <c r="O49" s="1" t="s">
        <v>47</v>
      </c>
      <c r="P49" s="1" t="s">
        <v>12889</v>
      </c>
      <c r="Q49" s="1" t="s">
        <v>12889</v>
      </c>
      <c r="R49" s="1" t="s">
        <v>13775</v>
      </c>
      <c r="S49" s="1" t="s">
        <v>47</v>
      </c>
      <c r="T49" s="1"/>
      <c r="U49" s="1"/>
      <c r="V49" s="1" t="s">
        <v>13792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5074</v>
      </c>
      <c r="G50" s="1" t="s">
        <v>6638</v>
      </c>
      <c r="H50" s="1" t="s">
        <v>8150</v>
      </c>
      <c r="I50" s="1" t="s">
        <v>9596</v>
      </c>
      <c r="J50" s="1"/>
      <c r="K50" s="1" t="s">
        <v>11215</v>
      </c>
      <c r="L50" s="1" t="s">
        <v>48</v>
      </c>
      <c r="M50" s="1" t="s">
        <v>11263</v>
      </c>
      <c r="N50" s="1" t="s">
        <v>12887</v>
      </c>
      <c r="O50" s="1" t="s">
        <v>48</v>
      </c>
      <c r="P50" s="1" t="s">
        <v>12889</v>
      </c>
      <c r="Q50" s="1" t="s">
        <v>12889</v>
      </c>
      <c r="R50" s="1" t="s">
        <v>13775</v>
      </c>
      <c r="S50" s="1" t="s">
        <v>48</v>
      </c>
      <c r="T50" s="1"/>
      <c r="U50" s="1"/>
      <c r="V50" s="1" t="s">
        <v>13792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5075</v>
      </c>
      <c r="G51" s="1" t="s">
        <v>6639</v>
      </c>
      <c r="H51" s="1" t="s">
        <v>8151</v>
      </c>
      <c r="I51" s="1" t="s">
        <v>9597</v>
      </c>
      <c r="J51" s="1"/>
      <c r="K51" s="1" t="s">
        <v>11215</v>
      </c>
      <c r="L51" s="1" t="s">
        <v>49</v>
      </c>
      <c r="M51" s="1" t="s">
        <v>11264</v>
      </c>
      <c r="N51" s="1" t="s">
        <v>12887</v>
      </c>
      <c r="O51" s="1" t="s">
        <v>49</v>
      </c>
      <c r="P51" s="1" t="s">
        <v>12889</v>
      </c>
      <c r="Q51" s="1" t="s">
        <v>12889</v>
      </c>
      <c r="R51" s="1" t="s">
        <v>13775</v>
      </c>
      <c r="S51" s="1" t="s">
        <v>49</v>
      </c>
      <c r="T51" s="1"/>
      <c r="U51" s="1"/>
      <c r="V51" s="1" t="s">
        <v>13792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5076</v>
      </c>
      <c r="G52" s="1" t="s">
        <v>6640</v>
      </c>
      <c r="H52" s="1" t="s">
        <v>8152</v>
      </c>
      <c r="I52" s="1" t="s">
        <v>9598</v>
      </c>
      <c r="J52" s="1"/>
      <c r="K52" s="1" t="s">
        <v>11215</v>
      </c>
      <c r="L52" s="1" t="s">
        <v>50</v>
      </c>
      <c r="M52" s="1" t="s">
        <v>11265</v>
      </c>
      <c r="N52" s="1" t="s">
        <v>12887</v>
      </c>
      <c r="O52" s="1" t="s">
        <v>50</v>
      </c>
      <c r="P52" s="1" t="s">
        <v>12889</v>
      </c>
      <c r="Q52" s="1" t="s">
        <v>12889</v>
      </c>
      <c r="R52" s="1" t="s">
        <v>13775</v>
      </c>
      <c r="S52" s="1" t="s">
        <v>50</v>
      </c>
      <c r="T52" s="1"/>
      <c r="U52" s="1"/>
      <c r="V52" s="1" t="s">
        <v>13792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5077</v>
      </c>
      <c r="G53" s="1" t="s">
        <v>6641</v>
      </c>
      <c r="H53" s="1" t="s">
        <v>8153</v>
      </c>
      <c r="I53" s="1" t="s">
        <v>9599</v>
      </c>
      <c r="J53" s="1"/>
      <c r="K53" s="1" t="s">
        <v>11215</v>
      </c>
      <c r="L53" s="1" t="s">
        <v>51</v>
      </c>
      <c r="M53" s="1" t="s">
        <v>11266</v>
      </c>
      <c r="N53" s="1" t="s">
        <v>12887</v>
      </c>
      <c r="O53" s="1" t="s">
        <v>51</v>
      </c>
      <c r="P53" s="1" t="s">
        <v>12889</v>
      </c>
      <c r="Q53" s="1" t="s">
        <v>12889</v>
      </c>
      <c r="R53" s="1" t="s">
        <v>13775</v>
      </c>
      <c r="S53" s="1" t="s">
        <v>51</v>
      </c>
      <c r="T53" s="1"/>
      <c r="U53" s="1"/>
      <c r="V53" s="1" t="s">
        <v>13792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5078</v>
      </c>
      <c r="G54" s="1" t="s">
        <v>6642</v>
      </c>
      <c r="H54" s="1" t="s">
        <v>8154</v>
      </c>
      <c r="I54" s="1" t="s">
        <v>9600</v>
      </c>
      <c r="J54" s="1"/>
      <c r="K54" s="1" t="s">
        <v>11215</v>
      </c>
      <c r="L54" s="1" t="s">
        <v>52</v>
      </c>
      <c r="M54" s="1" t="s">
        <v>11267</v>
      </c>
      <c r="N54" s="1" t="s">
        <v>12887</v>
      </c>
      <c r="O54" s="1" t="s">
        <v>52</v>
      </c>
      <c r="P54" s="1" t="s">
        <v>12889</v>
      </c>
      <c r="Q54" s="1" t="s">
        <v>12889</v>
      </c>
      <c r="R54" s="1" t="s">
        <v>13775</v>
      </c>
      <c r="S54" s="1" t="s">
        <v>52</v>
      </c>
      <c r="T54" s="1"/>
      <c r="U54" s="1"/>
      <c r="V54" s="1" t="s">
        <v>13792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5079</v>
      </c>
      <c r="G55" s="1" t="s">
        <v>6643</v>
      </c>
      <c r="H55" s="1" t="s">
        <v>8155</v>
      </c>
      <c r="I55" s="1" t="s">
        <v>9601</v>
      </c>
      <c r="J55" s="1"/>
      <c r="K55" s="1" t="s">
        <v>11215</v>
      </c>
      <c r="L55" s="1" t="s">
        <v>53</v>
      </c>
      <c r="M55" s="1" t="s">
        <v>11268</v>
      </c>
      <c r="N55" s="1" t="s">
        <v>12887</v>
      </c>
      <c r="O55" s="1" t="s">
        <v>53</v>
      </c>
      <c r="P55" s="1" t="s">
        <v>12889</v>
      </c>
      <c r="Q55" s="1" t="s">
        <v>12889</v>
      </c>
      <c r="R55" s="1" t="s">
        <v>13775</v>
      </c>
      <c r="S55" s="1" t="s">
        <v>53</v>
      </c>
      <c r="T55" s="1"/>
      <c r="U55" s="1"/>
      <c r="V55" s="1" t="s">
        <v>13792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5080</v>
      </c>
      <c r="G56" s="1" t="s">
        <v>3441</v>
      </c>
      <c r="H56" s="1" t="s">
        <v>8156</v>
      </c>
      <c r="I56" s="1" t="s">
        <v>9602</v>
      </c>
      <c r="J56" s="1"/>
      <c r="K56" s="1" t="s">
        <v>11215</v>
      </c>
      <c r="L56" s="1" t="s">
        <v>54</v>
      </c>
      <c r="M56" s="1" t="s">
        <v>11269</v>
      </c>
      <c r="N56" s="1" t="s">
        <v>12887</v>
      </c>
      <c r="O56" s="1" t="s">
        <v>54</v>
      </c>
      <c r="P56" s="1" t="s">
        <v>12889</v>
      </c>
      <c r="Q56" s="1" t="s">
        <v>12889</v>
      </c>
      <c r="R56" s="1" t="s">
        <v>13775</v>
      </c>
      <c r="S56" s="1" t="s">
        <v>54</v>
      </c>
      <c r="T56" s="1"/>
      <c r="U56" s="1"/>
      <c r="V56" s="1" t="s">
        <v>13792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5081</v>
      </c>
      <c r="G57" s="1" t="s">
        <v>6644</v>
      </c>
      <c r="H57" s="1" t="s">
        <v>8157</v>
      </c>
      <c r="I57" s="1" t="s">
        <v>9603</v>
      </c>
      <c r="J57" s="1"/>
      <c r="K57" s="1" t="s">
        <v>11215</v>
      </c>
      <c r="L57" s="1" t="s">
        <v>55</v>
      </c>
      <c r="M57" s="1" t="s">
        <v>11270</v>
      </c>
      <c r="N57" s="1" t="s">
        <v>12887</v>
      </c>
      <c r="O57" s="1" t="s">
        <v>55</v>
      </c>
      <c r="P57" s="1" t="s">
        <v>12889</v>
      </c>
      <c r="Q57" s="1" t="s">
        <v>12889</v>
      </c>
      <c r="R57" s="1" t="s">
        <v>13775</v>
      </c>
      <c r="S57" s="1" t="s">
        <v>55</v>
      </c>
      <c r="T57" s="1"/>
      <c r="U57" s="1"/>
      <c r="V57" s="1" t="s">
        <v>13792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5082</v>
      </c>
      <c r="G58" s="1" t="s">
        <v>6645</v>
      </c>
      <c r="H58" s="1" t="s">
        <v>8158</v>
      </c>
      <c r="I58" s="1" t="s">
        <v>9604</v>
      </c>
      <c r="J58" s="1"/>
      <c r="K58" s="1" t="s">
        <v>11215</v>
      </c>
      <c r="L58" s="1" t="s">
        <v>56</v>
      </c>
      <c r="M58" s="1" t="s">
        <v>11271</v>
      </c>
      <c r="N58" s="1" t="s">
        <v>12887</v>
      </c>
      <c r="O58" s="1" t="s">
        <v>56</v>
      </c>
      <c r="P58" s="1" t="s">
        <v>12889</v>
      </c>
      <c r="Q58" s="1" t="s">
        <v>12889</v>
      </c>
      <c r="R58" s="1" t="s">
        <v>13775</v>
      </c>
      <c r="S58" s="1" t="s">
        <v>56</v>
      </c>
      <c r="T58" s="1"/>
      <c r="U58" s="1"/>
      <c r="V58" s="1" t="s">
        <v>13792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5083</v>
      </c>
      <c r="G59" s="1" t="s">
        <v>6646</v>
      </c>
      <c r="H59" s="1" t="s">
        <v>8141</v>
      </c>
      <c r="I59" s="1" t="s">
        <v>9605</v>
      </c>
      <c r="J59" s="1"/>
      <c r="K59" s="1" t="s">
        <v>11215</v>
      </c>
      <c r="L59" s="1" t="s">
        <v>57</v>
      </c>
      <c r="M59" s="1" t="s">
        <v>11272</v>
      </c>
      <c r="N59" s="1" t="s">
        <v>12887</v>
      </c>
      <c r="O59" s="1" t="s">
        <v>57</v>
      </c>
      <c r="P59" s="1" t="s">
        <v>12889</v>
      </c>
      <c r="Q59" s="1" t="s">
        <v>12889</v>
      </c>
      <c r="R59" s="1" t="s">
        <v>13775</v>
      </c>
      <c r="S59" s="1" t="s">
        <v>57</v>
      </c>
      <c r="T59" s="1"/>
      <c r="U59" s="1"/>
      <c r="V59" s="1" t="s">
        <v>13792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5084</v>
      </c>
      <c r="G60" s="1" t="s">
        <v>6647</v>
      </c>
      <c r="H60" s="1" t="s">
        <v>8159</v>
      </c>
      <c r="I60" s="1" t="s">
        <v>9606</v>
      </c>
      <c r="J60" s="1"/>
      <c r="K60" s="1" t="s">
        <v>11215</v>
      </c>
      <c r="L60" s="1" t="s">
        <v>58</v>
      </c>
      <c r="M60" s="1" t="s">
        <v>11273</v>
      </c>
      <c r="N60" s="1" t="s">
        <v>12887</v>
      </c>
      <c r="O60" s="1" t="s">
        <v>58</v>
      </c>
      <c r="P60" s="1" t="s">
        <v>12889</v>
      </c>
      <c r="Q60" s="1" t="s">
        <v>12889</v>
      </c>
      <c r="R60" s="1" t="s">
        <v>13775</v>
      </c>
      <c r="S60" s="1" t="s">
        <v>58</v>
      </c>
      <c r="T60" s="1"/>
      <c r="U60" s="1"/>
      <c r="V60" s="1" t="s">
        <v>13792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5085</v>
      </c>
      <c r="G61" s="1" t="s">
        <v>6648</v>
      </c>
      <c r="H61" s="1" t="s">
        <v>8160</v>
      </c>
      <c r="I61" s="1" t="s">
        <v>9607</v>
      </c>
      <c r="J61" s="1"/>
      <c r="K61" s="1" t="s">
        <v>11215</v>
      </c>
      <c r="L61" s="1" t="s">
        <v>59</v>
      </c>
      <c r="M61" s="1" t="s">
        <v>11274</v>
      </c>
      <c r="N61" s="1" t="s">
        <v>12887</v>
      </c>
      <c r="O61" s="1" t="s">
        <v>59</v>
      </c>
      <c r="P61" s="1" t="s">
        <v>12889</v>
      </c>
      <c r="Q61" s="1" t="s">
        <v>12889</v>
      </c>
      <c r="R61" s="1" t="s">
        <v>13775</v>
      </c>
      <c r="S61" s="1" t="s">
        <v>59</v>
      </c>
      <c r="T61" s="1"/>
      <c r="U61" s="1"/>
      <c r="V61" s="1" t="s">
        <v>13792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5086</v>
      </c>
      <c r="G62" s="1" t="s">
        <v>3447</v>
      </c>
      <c r="H62" s="1" t="s">
        <v>8161</v>
      </c>
      <c r="I62" s="1" t="s">
        <v>9608</v>
      </c>
      <c r="J62" s="1"/>
      <c r="K62" s="1" t="s">
        <v>11215</v>
      </c>
      <c r="L62" s="1" t="s">
        <v>60</v>
      </c>
      <c r="M62" s="1" t="s">
        <v>11275</v>
      </c>
      <c r="N62" s="1" t="s">
        <v>12887</v>
      </c>
      <c r="O62" s="1" t="s">
        <v>60</v>
      </c>
      <c r="P62" s="1" t="s">
        <v>12889</v>
      </c>
      <c r="Q62" s="1" t="s">
        <v>12889</v>
      </c>
      <c r="R62" s="1" t="s">
        <v>13775</v>
      </c>
      <c r="S62" s="1" t="s">
        <v>60</v>
      </c>
      <c r="T62" s="1"/>
      <c r="U62" s="1"/>
      <c r="V62" s="1" t="s">
        <v>13792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5087</v>
      </c>
      <c r="G63" s="1" t="s">
        <v>6649</v>
      </c>
      <c r="H63" s="1" t="s">
        <v>8162</v>
      </c>
      <c r="I63" s="1" t="s">
        <v>9609</v>
      </c>
      <c r="J63" s="1"/>
      <c r="K63" s="1" t="s">
        <v>11215</v>
      </c>
      <c r="L63" s="1" t="s">
        <v>61</v>
      </c>
      <c r="M63" s="1" t="s">
        <v>11276</v>
      </c>
      <c r="N63" s="1" t="s">
        <v>12887</v>
      </c>
      <c r="O63" s="1" t="s">
        <v>61</v>
      </c>
      <c r="P63" s="1" t="s">
        <v>12889</v>
      </c>
      <c r="Q63" s="1" t="s">
        <v>12889</v>
      </c>
      <c r="R63" s="1" t="s">
        <v>13775</v>
      </c>
      <c r="S63" s="1" t="s">
        <v>61</v>
      </c>
      <c r="T63" s="1"/>
      <c r="U63" s="1"/>
      <c r="V63" s="1" t="s">
        <v>13792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5088</v>
      </c>
      <c r="G64" s="1" t="s">
        <v>6650</v>
      </c>
      <c r="H64" s="1" t="s">
        <v>8163</v>
      </c>
      <c r="I64" s="1" t="s">
        <v>9610</v>
      </c>
      <c r="J64" s="1"/>
      <c r="K64" s="1" t="s">
        <v>11215</v>
      </c>
      <c r="L64" s="1" t="s">
        <v>62</v>
      </c>
      <c r="M64" s="1" t="s">
        <v>11277</v>
      </c>
      <c r="N64" s="1" t="s">
        <v>12887</v>
      </c>
      <c r="O64" s="1" t="s">
        <v>62</v>
      </c>
      <c r="P64" s="1" t="s">
        <v>12889</v>
      </c>
      <c r="Q64" s="1" t="s">
        <v>12889</v>
      </c>
      <c r="R64" s="1" t="s">
        <v>13775</v>
      </c>
      <c r="S64" s="1" t="s">
        <v>62</v>
      </c>
      <c r="T64" s="1"/>
      <c r="U64" s="1"/>
      <c r="V64" s="1" t="s">
        <v>13792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5089</v>
      </c>
      <c r="G65" s="1" t="s">
        <v>6651</v>
      </c>
      <c r="H65" s="1" t="s">
        <v>6651</v>
      </c>
      <c r="I65" s="1" t="s">
        <v>9611</v>
      </c>
      <c r="J65" s="1"/>
      <c r="K65" s="1" t="s">
        <v>11215</v>
      </c>
      <c r="L65" s="1" t="s">
        <v>63</v>
      </c>
      <c r="M65" s="1" t="s">
        <v>11278</v>
      </c>
      <c r="N65" s="1" t="s">
        <v>12887</v>
      </c>
      <c r="O65" s="1" t="s">
        <v>63</v>
      </c>
      <c r="P65" s="1" t="s">
        <v>12889</v>
      </c>
      <c r="Q65" s="1" t="s">
        <v>12889</v>
      </c>
      <c r="R65" s="1" t="s">
        <v>13775</v>
      </c>
      <c r="S65" s="1" t="s">
        <v>63</v>
      </c>
      <c r="T65" s="1"/>
      <c r="U65" s="1"/>
      <c r="V65" s="1" t="s">
        <v>13792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5090</v>
      </c>
      <c r="G66" s="1" t="s">
        <v>6652</v>
      </c>
      <c r="H66" s="1" t="s">
        <v>8164</v>
      </c>
      <c r="I66" s="1" t="s">
        <v>9612</v>
      </c>
      <c r="J66" s="1"/>
      <c r="K66" s="1" t="s">
        <v>11215</v>
      </c>
      <c r="L66" s="1" t="s">
        <v>64</v>
      </c>
      <c r="M66" s="1" t="s">
        <v>11279</v>
      </c>
      <c r="N66" s="1" t="s">
        <v>12887</v>
      </c>
      <c r="O66" s="1" t="s">
        <v>64</v>
      </c>
      <c r="P66" s="1" t="s">
        <v>12889</v>
      </c>
      <c r="Q66" s="1" t="s">
        <v>12889</v>
      </c>
      <c r="R66" s="1" t="s">
        <v>13775</v>
      </c>
      <c r="S66" s="1" t="s">
        <v>64</v>
      </c>
      <c r="T66" s="1"/>
      <c r="U66" s="1"/>
      <c r="V66" s="1" t="s">
        <v>13792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5091</v>
      </c>
      <c r="G67" s="1" t="s">
        <v>6653</v>
      </c>
      <c r="H67" s="1" t="s">
        <v>8165</v>
      </c>
      <c r="I67" s="1" t="s">
        <v>9613</v>
      </c>
      <c r="J67" s="1"/>
      <c r="K67" s="1" t="s">
        <v>11215</v>
      </c>
      <c r="L67" s="1" t="s">
        <v>65</v>
      </c>
      <c r="M67" s="1" t="s">
        <v>11280</v>
      </c>
      <c r="N67" s="1" t="s">
        <v>12887</v>
      </c>
      <c r="O67" s="1" t="s">
        <v>65</v>
      </c>
      <c r="P67" s="1" t="s">
        <v>12889</v>
      </c>
      <c r="Q67" s="1" t="s">
        <v>12889</v>
      </c>
      <c r="R67" s="1" t="s">
        <v>13775</v>
      </c>
      <c r="S67" s="1" t="s">
        <v>65</v>
      </c>
      <c r="T67" s="1"/>
      <c r="U67" s="1"/>
      <c r="V67" s="1" t="s">
        <v>13792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5092</v>
      </c>
      <c r="G68" s="1" t="s">
        <v>6654</v>
      </c>
      <c r="H68" s="1" t="s">
        <v>8166</v>
      </c>
      <c r="I68" s="1" t="s">
        <v>9614</v>
      </c>
      <c r="J68" s="1"/>
      <c r="K68" s="1" t="s">
        <v>11215</v>
      </c>
      <c r="L68" s="1" t="s">
        <v>66</v>
      </c>
      <c r="M68" s="1" t="s">
        <v>11281</v>
      </c>
      <c r="N68" s="1" t="s">
        <v>12887</v>
      </c>
      <c r="O68" s="1" t="s">
        <v>66</v>
      </c>
      <c r="P68" s="1" t="s">
        <v>12889</v>
      </c>
      <c r="Q68" s="1" t="s">
        <v>12889</v>
      </c>
      <c r="R68" s="1" t="s">
        <v>13775</v>
      </c>
      <c r="S68" s="1" t="s">
        <v>66</v>
      </c>
      <c r="T68" s="1"/>
      <c r="U68" s="1"/>
      <c r="V68" s="1" t="s">
        <v>13792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5093</v>
      </c>
      <c r="G69" s="1" t="s">
        <v>6655</v>
      </c>
      <c r="H69" s="1" t="s">
        <v>8167</v>
      </c>
      <c r="I69" s="1" t="s">
        <v>9615</v>
      </c>
      <c r="J69" s="1"/>
      <c r="K69" s="1" t="s">
        <v>11215</v>
      </c>
      <c r="L69" s="1" t="s">
        <v>67</v>
      </c>
      <c r="M69" s="1" t="s">
        <v>11282</v>
      </c>
      <c r="N69" s="1" t="s">
        <v>12887</v>
      </c>
      <c r="O69" s="1" t="s">
        <v>67</v>
      </c>
      <c r="P69" s="1" t="s">
        <v>12889</v>
      </c>
      <c r="Q69" s="1" t="s">
        <v>12889</v>
      </c>
      <c r="R69" s="1" t="s">
        <v>13775</v>
      </c>
      <c r="S69" s="1" t="s">
        <v>67</v>
      </c>
      <c r="T69" s="1"/>
      <c r="U69" s="1"/>
      <c r="V69" s="1" t="s">
        <v>13792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5094</v>
      </c>
      <c r="G70" s="1" t="s">
        <v>6656</v>
      </c>
      <c r="H70" s="1" t="s">
        <v>8168</v>
      </c>
      <c r="I70" s="1" t="s">
        <v>9616</v>
      </c>
      <c r="J70" s="1"/>
      <c r="K70" s="1" t="s">
        <v>11215</v>
      </c>
      <c r="L70" s="1" t="s">
        <v>68</v>
      </c>
      <c r="M70" s="1" t="s">
        <v>11283</v>
      </c>
      <c r="N70" s="1" t="s">
        <v>12887</v>
      </c>
      <c r="O70" s="1" t="s">
        <v>68</v>
      </c>
      <c r="P70" s="1" t="s">
        <v>12889</v>
      </c>
      <c r="Q70" s="1" t="s">
        <v>12889</v>
      </c>
      <c r="R70" s="1" t="s">
        <v>13775</v>
      </c>
      <c r="S70" s="1" t="s">
        <v>68</v>
      </c>
      <c r="T70" s="1"/>
      <c r="U70" s="1"/>
      <c r="V70" s="1" t="s">
        <v>13792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5095</v>
      </c>
      <c r="G71" s="1" t="s">
        <v>6657</v>
      </c>
      <c r="H71" s="1" t="s">
        <v>8169</v>
      </c>
      <c r="I71" s="1" t="s">
        <v>9617</v>
      </c>
      <c r="J71" s="1"/>
      <c r="K71" s="1" t="s">
        <v>11215</v>
      </c>
      <c r="L71" s="1" t="s">
        <v>69</v>
      </c>
      <c r="M71" s="1" t="s">
        <v>11284</v>
      </c>
      <c r="N71" s="1" t="s">
        <v>12887</v>
      </c>
      <c r="O71" s="1" t="s">
        <v>69</v>
      </c>
      <c r="P71" s="1" t="s">
        <v>12889</v>
      </c>
      <c r="Q71" s="1" t="s">
        <v>12889</v>
      </c>
      <c r="R71" s="1" t="s">
        <v>13775</v>
      </c>
      <c r="S71" s="1" t="s">
        <v>69</v>
      </c>
      <c r="T71" s="1"/>
      <c r="U71" s="1"/>
      <c r="V71" s="1" t="s">
        <v>13792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5096</v>
      </c>
      <c r="G72" s="1" t="s">
        <v>6658</v>
      </c>
      <c r="H72" s="1" t="s">
        <v>8170</v>
      </c>
      <c r="I72" s="1" t="s">
        <v>9618</v>
      </c>
      <c r="J72" s="1"/>
      <c r="K72" s="1" t="s">
        <v>11215</v>
      </c>
      <c r="L72" s="1" t="s">
        <v>70</v>
      </c>
      <c r="M72" s="1" t="s">
        <v>11285</v>
      </c>
      <c r="N72" s="1" t="s">
        <v>12887</v>
      </c>
      <c r="O72" s="1" t="s">
        <v>70</v>
      </c>
      <c r="P72" s="1" t="s">
        <v>12889</v>
      </c>
      <c r="Q72" s="1" t="s">
        <v>12889</v>
      </c>
      <c r="R72" s="1" t="s">
        <v>13775</v>
      </c>
      <c r="S72" s="1" t="s">
        <v>70</v>
      </c>
      <c r="T72" s="1"/>
      <c r="U72" s="1"/>
      <c r="V72" s="1" t="s">
        <v>13792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5097</v>
      </c>
      <c r="G73" s="1" t="s">
        <v>6659</v>
      </c>
      <c r="H73" s="1" t="s">
        <v>8171</v>
      </c>
      <c r="I73" s="1" t="s">
        <v>9619</v>
      </c>
      <c r="J73" s="1"/>
      <c r="K73" s="1" t="s">
        <v>11215</v>
      </c>
      <c r="L73" s="1" t="s">
        <v>71</v>
      </c>
      <c r="M73" s="1" t="s">
        <v>11286</v>
      </c>
      <c r="N73" s="1" t="s">
        <v>12887</v>
      </c>
      <c r="O73" s="1" t="s">
        <v>71</v>
      </c>
      <c r="P73" s="1" t="s">
        <v>12889</v>
      </c>
      <c r="Q73" s="1" t="s">
        <v>12889</v>
      </c>
      <c r="R73" s="1" t="s">
        <v>13775</v>
      </c>
      <c r="S73" s="1" t="s">
        <v>71</v>
      </c>
      <c r="T73" s="1"/>
      <c r="U73" s="1"/>
      <c r="V73" s="1" t="s">
        <v>13792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5098</v>
      </c>
      <c r="G74" s="1" t="s">
        <v>6660</v>
      </c>
      <c r="H74" s="1" t="s">
        <v>8172</v>
      </c>
      <c r="I74" s="1" t="s">
        <v>9620</v>
      </c>
      <c r="J74" s="1"/>
      <c r="K74" s="1" t="s">
        <v>11215</v>
      </c>
      <c r="L74" s="1" t="s">
        <v>72</v>
      </c>
      <c r="M74" s="1" t="s">
        <v>11287</v>
      </c>
      <c r="N74" s="1" t="s">
        <v>12887</v>
      </c>
      <c r="O74" s="1" t="s">
        <v>72</v>
      </c>
      <c r="P74" s="1" t="s">
        <v>12889</v>
      </c>
      <c r="Q74" s="1" t="s">
        <v>12889</v>
      </c>
      <c r="R74" s="1" t="s">
        <v>13775</v>
      </c>
      <c r="S74" s="1" t="s">
        <v>72</v>
      </c>
      <c r="T74" s="1"/>
      <c r="U74" s="1"/>
      <c r="V74" s="1" t="s">
        <v>13792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5099</v>
      </c>
      <c r="G75" s="1" t="s">
        <v>6661</v>
      </c>
      <c r="H75" s="1" t="s">
        <v>8173</v>
      </c>
      <c r="I75" s="1" t="s">
        <v>9621</v>
      </c>
      <c r="J75" s="1"/>
      <c r="K75" s="1" t="s">
        <v>11215</v>
      </c>
      <c r="L75" s="1" t="s">
        <v>73</v>
      </c>
      <c r="M75" s="1" t="s">
        <v>11288</v>
      </c>
      <c r="N75" s="1" t="s">
        <v>12887</v>
      </c>
      <c r="O75" s="1" t="s">
        <v>73</v>
      </c>
      <c r="P75" s="1" t="s">
        <v>12889</v>
      </c>
      <c r="Q75" s="1" t="s">
        <v>12889</v>
      </c>
      <c r="R75" s="1" t="s">
        <v>13775</v>
      </c>
      <c r="S75" s="1" t="s">
        <v>73</v>
      </c>
      <c r="T75" s="1"/>
      <c r="U75" s="1"/>
      <c r="V75" s="1" t="s">
        <v>13792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5100</v>
      </c>
      <c r="G76" s="1" t="s">
        <v>6662</v>
      </c>
      <c r="H76" s="1" t="s">
        <v>8174</v>
      </c>
      <c r="I76" s="1" t="s">
        <v>9622</v>
      </c>
      <c r="J76" s="1"/>
      <c r="K76" s="1" t="s">
        <v>11215</v>
      </c>
      <c r="L76" s="1" t="s">
        <v>74</v>
      </c>
      <c r="M76" s="1" t="s">
        <v>11289</v>
      </c>
      <c r="N76" s="1" t="s">
        <v>12887</v>
      </c>
      <c r="O76" s="1" t="s">
        <v>74</v>
      </c>
      <c r="P76" s="1" t="s">
        <v>12889</v>
      </c>
      <c r="Q76" s="1" t="s">
        <v>12889</v>
      </c>
      <c r="R76" s="1" t="s">
        <v>13775</v>
      </c>
      <c r="S76" s="1" t="s">
        <v>74</v>
      </c>
      <c r="T76" s="1"/>
      <c r="U76" s="1"/>
      <c r="V76" s="1" t="s">
        <v>13792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5101</v>
      </c>
      <c r="G77" s="1" t="s">
        <v>6663</v>
      </c>
      <c r="H77" s="1" t="s">
        <v>8175</v>
      </c>
      <c r="I77" s="1" t="s">
        <v>9623</v>
      </c>
      <c r="J77" s="1"/>
      <c r="K77" s="1" t="s">
        <v>11215</v>
      </c>
      <c r="L77" s="1" t="s">
        <v>75</v>
      </c>
      <c r="M77" s="1" t="s">
        <v>11290</v>
      </c>
      <c r="N77" s="1" t="s">
        <v>12887</v>
      </c>
      <c r="O77" s="1" t="s">
        <v>75</v>
      </c>
      <c r="P77" s="1" t="s">
        <v>12889</v>
      </c>
      <c r="Q77" s="1" t="s">
        <v>12889</v>
      </c>
      <c r="R77" s="1" t="s">
        <v>13775</v>
      </c>
      <c r="S77" s="1" t="s">
        <v>75</v>
      </c>
      <c r="T77" s="1"/>
      <c r="U77" s="1"/>
      <c r="V77" s="1" t="s">
        <v>13792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5102</v>
      </c>
      <c r="G78" s="1" t="s">
        <v>6664</v>
      </c>
      <c r="H78" s="1" t="s">
        <v>8176</v>
      </c>
      <c r="I78" s="1" t="s">
        <v>9624</v>
      </c>
      <c r="J78" s="1"/>
      <c r="K78" s="1" t="s">
        <v>11215</v>
      </c>
      <c r="L78" s="1" t="s">
        <v>76</v>
      </c>
      <c r="M78" s="1" t="s">
        <v>11291</v>
      </c>
      <c r="N78" s="1" t="s">
        <v>12887</v>
      </c>
      <c r="O78" s="1" t="s">
        <v>76</v>
      </c>
      <c r="P78" s="1" t="s">
        <v>12889</v>
      </c>
      <c r="Q78" s="1" t="s">
        <v>12889</v>
      </c>
      <c r="R78" s="1" t="s">
        <v>13775</v>
      </c>
      <c r="S78" s="1" t="s">
        <v>76</v>
      </c>
      <c r="T78" s="1"/>
      <c r="U78" s="1"/>
      <c r="V78" s="1" t="s">
        <v>13792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5103</v>
      </c>
      <c r="G79" s="1" t="s">
        <v>6665</v>
      </c>
      <c r="H79" s="1" t="s">
        <v>8177</v>
      </c>
      <c r="I79" s="1" t="s">
        <v>9625</v>
      </c>
      <c r="J79" s="1"/>
      <c r="K79" s="1" t="s">
        <v>11215</v>
      </c>
      <c r="L79" s="1" t="s">
        <v>77</v>
      </c>
      <c r="M79" s="1" t="s">
        <v>11292</v>
      </c>
      <c r="N79" s="1" t="s">
        <v>12887</v>
      </c>
      <c r="O79" s="1" t="s">
        <v>77</v>
      </c>
      <c r="P79" s="1" t="s">
        <v>12889</v>
      </c>
      <c r="Q79" s="1" t="s">
        <v>12889</v>
      </c>
      <c r="R79" s="1" t="s">
        <v>13775</v>
      </c>
      <c r="S79" s="1" t="s">
        <v>77</v>
      </c>
      <c r="T79" s="1"/>
      <c r="U79" s="1"/>
      <c r="V79" s="1" t="s">
        <v>13792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5104</v>
      </c>
      <c r="G80" s="1" t="s">
        <v>6666</v>
      </c>
      <c r="H80" s="1" t="s">
        <v>8178</v>
      </c>
      <c r="I80" s="1" t="s">
        <v>9626</v>
      </c>
      <c r="J80" s="1"/>
      <c r="K80" s="1" t="s">
        <v>11215</v>
      </c>
      <c r="L80" s="1" t="s">
        <v>78</v>
      </c>
      <c r="M80" s="1" t="s">
        <v>11293</v>
      </c>
      <c r="N80" s="1" t="s">
        <v>12887</v>
      </c>
      <c r="O80" s="1" t="s">
        <v>78</v>
      </c>
      <c r="P80" s="1" t="s">
        <v>12889</v>
      </c>
      <c r="Q80" s="1" t="s">
        <v>12889</v>
      </c>
      <c r="R80" s="1" t="s">
        <v>13775</v>
      </c>
      <c r="S80" s="1" t="s">
        <v>78</v>
      </c>
      <c r="T80" s="1"/>
      <c r="U80" s="1"/>
      <c r="V80" s="1" t="s">
        <v>13792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5105</v>
      </c>
      <c r="G81" s="1" t="s">
        <v>6667</v>
      </c>
      <c r="H81" s="1" t="s">
        <v>8179</v>
      </c>
      <c r="I81" s="1" t="s">
        <v>9627</v>
      </c>
      <c r="J81" s="1"/>
      <c r="K81" s="1" t="s">
        <v>11215</v>
      </c>
      <c r="L81" s="1" t="s">
        <v>79</v>
      </c>
      <c r="M81" s="1" t="s">
        <v>11294</v>
      </c>
      <c r="N81" s="1" t="s">
        <v>12887</v>
      </c>
      <c r="O81" s="1" t="s">
        <v>79</v>
      </c>
      <c r="P81" s="1" t="s">
        <v>12889</v>
      </c>
      <c r="Q81" s="1" t="s">
        <v>12889</v>
      </c>
      <c r="R81" s="1" t="s">
        <v>13775</v>
      </c>
      <c r="S81" s="1" t="s">
        <v>79</v>
      </c>
      <c r="T81" s="1"/>
      <c r="U81" s="1"/>
      <c r="V81" s="1" t="s">
        <v>13792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5106</v>
      </c>
      <c r="G82" s="1" t="s">
        <v>6668</v>
      </c>
      <c r="H82" s="1" t="s">
        <v>8180</v>
      </c>
      <c r="I82" s="1" t="s">
        <v>9628</v>
      </c>
      <c r="J82" s="1"/>
      <c r="K82" s="1" t="s">
        <v>11215</v>
      </c>
      <c r="L82" s="1" t="s">
        <v>80</v>
      </c>
      <c r="M82" s="1" t="s">
        <v>11295</v>
      </c>
      <c r="N82" s="1" t="s">
        <v>12887</v>
      </c>
      <c r="O82" s="1" t="s">
        <v>80</v>
      </c>
      <c r="P82" s="1" t="s">
        <v>12889</v>
      </c>
      <c r="Q82" s="1" t="s">
        <v>12889</v>
      </c>
      <c r="R82" s="1" t="s">
        <v>13775</v>
      </c>
      <c r="S82" s="1" t="s">
        <v>80</v>
      </c>
      <c r="T82" s="1"/>
      <c r="U82" s="1"/>
      <c r="V82" s="1" t="s">
        <v>13792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5107</v>
      </c>
      <c r="G83" s="1" t="s">
        <v>6669</v>
      </c>
      <c r="H83" s="1" t="s">
        <v>8181</v>
      </c>
      <c r="I83" s="1" t="s">
        <v>9629</v>
      </c>
      <c r="J83" s="1"/>
      <c r="K83" s="1" t="s">
        <v>11215</v>
      </c>
      <c r="L83" s="1" t="s">
        <v>81</v>
      </c>
      <c r="M83" s="1" t="s">
        <v>11296</v>
      </c>
      <c r="N83" s="1" t="s">
        <v>12887</v>
      </c>
      <c r="O83" s="1" t="s">
        <v>81</v>
      </c>
      <c r="P83" s="1" t="s">
        <v>12889</v>
      </c>
      <c r="Q83" s="1" t="s">
        <v>12889</v>
      </c>
      <c r="R83" s="1" t="s">
        <v>13775</v>
      </c>
      <c r="S83" s="1" t="s">
        <v>81</v>
      </c>
      <c r="T83" s="1"/>
      <c r="U83" s="1"/>
      <c r="V83" s="1" t="s">
        <v>13792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5108</v>
      </c>
      <c r="G84" s="1" t="s">
        <v>6670</v>
      </c>
      <c r="H84" s="1" t="s">
        <v>8182</v>
      </c>
      <c r="I84" s="1" t="s">
        <v>9630</v>
      </c>
      <c r="J84" s="1"/>
      <c r="K84" s="1" t="s">
        <v>11215</v>
      </c>
      <c r="L84" s="1" t="s">
        <v>82</v>
      </c>
      <c r="M84" s="1" t="s">
        <v>11297</v>
      </c>
      <c r="N84" s="1" t="s">
        <v>12887</v>
      </c>
      <c r="O84" s="1" t="s">
        <v>82</v>
      </c>
      <c r="P84" s="1" t="s">
        <v>12889</v>
      </c>
      <c r="Q84" s="1" t="s">
        <v>12889</v>
      </c>
      <c r="R84" s="1" t="s">
        <v>13775</v>
      </c>
      <c r="S84" s="1" t="s">
        <v>82</v>
      </c>
      <c r="T84" s="1"/>
      <c r="U84" s="1"/>
      <c r="V84" s="1" t="s">
        <v>13792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5109</v>
      </c>
      <c r="G85" s="1" t="s">
        <v>6671</v>
      </c>
      <c r="H85" s="1" t="s">
        <v>8183</v>
      </c>
      <c r="I85" s="1" t="s">
        <v>9631</v>
      </c>
      <c r="J85" s="1"/>
      <c r="K85" s="1" t="s">
        <v>11215</v>
      </c>
      <c r="L85" s="1" t="s">
        <v>83</v>
      </c>
      <c r="M85" s="1" t="s">
        <v>11298</v>
      </c>
      <c r="N85" s="1" t="s">
        <v>12887</v>
      </c>
      <c r="O85" s="1" t="s">
        <v>83</v>
      </c>
      <c r="P85" s="1" t="s">
        <v>12889</v>
      </c>
      <c r="Q85" s="1" t="s">
        <v>12889</v>
      </c>
      <c r="R85" s="1" t="s">
        <v>13775</v>
      </c>
      <c r="S85" s="1" t="s">
        <v>83</v>
      </c>
      <c r="T85" s="1"/>
      <c r="U85" s="1"/>
      <c r="V85" s="1" t="s">
        <v>13792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5110</v>
      </c>
      <c r="G86" s="1" t="s">
        <v>6672</v>
      </c>
      <c r="H86" s="1" t="s">
        <v>8184</v>
      </c>
      <c r="I86" s="1" t="s">
        <v>9632</v>
      </c>
      <c r="J86" s="1"/>
      <c r="K86" s="1" t="s">
        <v>11215</v>
      </c>
      <c r="L86" s="1" t="s">
        <v>84</v>
      </c>
      <c r="M86" s="1" t="s">
        <v>11299</v>
      </c>
      <c r="N86" s="1" t="s">
        <v>12887</v>
      </c>
      <c r="O86" s="1" t="s">
        <v>84</v>
      </c>
      <c r="P86" s="1" t="s">
        <v>12889</v>
      </c>
      <c r="Q86" s="1" t="s">
        <v>12889</v>
      </c>
      <c r="R86" s="1" t="s">
        <v>13775</v>
      </c>
      <c r="S86" s="1" t="s">
        <v>84</v>
      </c>
      <c r="T86" s="1"/>
      <c r="U86" s="1"/>
      <c r="V86" s="1" t="s">
        <v>13792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5111</v>
      </c>
      <c r="G87" s="1" t="s">
        <v>6673</v>
      </c>
      <c r="H87" s="1" t="s">
        <v>8185</v>
      </c>
      <c r="I87" s="1" t="s">
        <v>9633</v>
      </c>
      <c r="J87" s="1"/>
      <c r="K87" s="1" t="s">
        <v>11215</v>
      </c>
      <c r="L87" s="1" t="s">
        <v>85</v>
      </c>
      <c r="M87" s="1" t="s">
        <v>11300</v>
      </c>
      <c r="N87" s="1" t="s">
        <v>12887</v>
      </c>
      <c r="O87" s="1" t="s">
        <v>85</v>
      </c>
      <c r="P87" s="1" t="s">
        <v>12889</v>
      </c>
      <c r="Q87" s="1" t="s">
        <v>12889</v>
      </c>
      <c r="R87" s="1" t="s">
        <v>13775</v>
      </c>
      <c r="S87" s="1" t="s">
        <v>85</v>
      </c>
      <c r="T87" s="1"/>
      <c r="U87" s="1"/>
      <c r="V87" s="1" t="s">
        <v>13792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5112</v>
      </c>
      <c r="G88" s="1" t="s">
        <v>6674</v>
      </c>
      <c r="H88" s="1" t="s">
        <v>8186</v>
      </c>
      <c r="I88" s="1" t="s">
        <v>9634</v>
      </c>
      <c r="J88" s="1"/>
      <c r="K88" s="1" t="s">
        <v>11215</v>
      </c>
      <c r="L88" s="1" t="s">
        <v>86</v>
      </c>
      <c r="M88" s="1" t="s">
        <v>11301</v>
      </c>
      <c r="N88" s="1" t="s">
        <v>12887</v>
      </c>
      <c r="O88" s="1" t="s">
        <v>86</v>
      </c>
      <c r="P88" s="1" t="s">
        <v>12889</v>
      </c>
      <c r="Q88" s="1" t="s">
        <v>12889</v>
      </c>
      <c r="R88" s="1" t="s">
        <v>13775</v>
      </c>
      <c r="S88" s="1" t="s">
        <v>86</v>
      </c>
      <c r="T88" s="1"/>
      <c r="U88" s="1"/>
      <c r="V88" s="1" t="s">
        <v>13792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5113</v>
      </c>
      <c r="G89" s="1" t="s">
        <v>3474</v>
      </c>
      <c r="H89" s="1" t="s">
        <v>8187</v>
      </c>
      <c r="I89" s="1" t="s">
        <v>9635</v>
      </c>
      <c r="J89" s="1"/>
      <c r="K89" s="1" t="s">
        <v>11215</v>
      </c>
      <c r="L89" s="1" t="s">
        <v>87</v>
      </c>
      <c r="M89" s="1" t="s">
        <v>11302</v>
      </c>
      <c r="N89" s="1" t="s">
        <v>12887</v>
      </c>
      <c r="O89" s="1" t="s">
        <v>87</v>
      </c>
      <c r="P89" s="1" t="s">
        <v>12889</v>
      </c>
      <c r="Q89" s="1" t="s">
        <v>12889</v>
      </c>
      <c r="R89" s="1" t="s">
        <v>13775</v>
      </c>
      <c r="S89" s="1" t="s">
        <v>87</v>
      </c>
      <c r="T89" s="1"/>
      <c r="U89" s="1"/>
      <c r="V89" s="1" t="s">
        <v>13792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5114</v>
      </c>
      <c r="G90" s="1" t="s">
        <v>3475</v>
      </c>
      <c r="H90" s="1" t="s">
        <v>8188</v>
      </c>
      <c r="I90" s="1" t="s">
        <v>9636</v>
      </c>
      <c r="J90" s="1"/>
      <c r="K90" s="1" t="s">
        <v>11215</v>
      </c>
      <c r="L90" s="1" t="s">
        <v>88</v>
      </c>
      <c r="M90" s="1" t="s">
        <v>11303</v>
      </c>
      <c r="N90" s="1" t="s">
        <v>12887</v>
      </c>
      <c r="O90" s="1" t="s">
        <v>88</v>
      </c>
      <c r="P90" s="1" t="s">
        <v>12889</v>
      </c>
      <c r="Q90" s="1" t="s">
        <v>12889</v>
      </c>
      <c r="R90" s="1" t="s">
        <v>13775</v>
      </c>
      <c r="S90" s="1" t="s">
        <v>88</v>
      </c>
      <c r="T90" s="1"/>
      <c r="U90" s="1"/>
      <c r="V90" s="1" t="s">
        <v>13792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5115</v>
      </c>
      <c r="G91" s="1" t="s">
        <v>6675</v>
      </c>
      <c r="H91" s="1" t="s">
        <v>8189</v>
      </c>
      <c r="I91" s="1" t="s">
        <v>9637</v>
      </c>
      <c r="J91" s="1"/>
      <c r="K91" s="1" t="s">
        <v>11215</v>
      </c>
      <c r="L91" s="1" t="s">
        <v>89</v>
      </c>
      <c r="M91" s="1" t="s">
        <v>11304</v>
      </c>
      <c r="N91" s="1" t="s">
        <v>12887</v>
      </c>
      <c r="O91" s="1" t="s">
        <v>89</v>
      </c>
      <c r="P91" s="1" t="s">
        <v>12889</v>
      </c>
      <c r="Q91" s="1" t="s">
        <v>12889</v>
      </c>
      <c r="R91" s="1" t="s">
        <v>13775</v>
      </c>
      <c r="S91" s="1" t="s">
        <v>89</v>
      </c>
      <c r="T91" s="1"/>
      <c r="U91" s="1"/>
      <c r="V91" s="1" t="s">
        <v>13792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5116</v>
      </c>
      <c r="G92" s="1" t="s">
        <v>6676</v>
      </c>
      <c r="H92" s="1" t="s">
        <v>8190</v>
      </c>
      <c r="I92" s="1" t="s">
        <v>9638</v>
      </c>
      <c r="J92" s="1"/>
      <c r="K92" s="1" t="s">
        <v>11215</v>
      </c>
      <c r="L92" s="1" t="s">
        <v>90</v>
      </c>
      <c r="M92" s="1" t="s">
        <v>11305</v>
      </c>
      <c r="N92" s="1" t="s">
        <v>12887</v>
      </c>
      <c r="O92" s="1" t="s">
        <v>90</v>
      </c>
      <c r="P92" s="1" t="s">
        <v>12889</v>
      </c>
      <c r="Q92" s="1" t="s">
        <v>12889</v>
      </c>
      <c r="R92" s="1" t="s">
        <v>13775</v>
      </c>
      <c r="S92" s="1" t="s">
        <v>90</v>
      </c>
      <c r="T92" s="1"/>
      <c r="U92" s="1"/>
      <c r="V92" s="1" t="s">
        <v>13792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5117</v>
      </c>
      <c r="G93" s="1" t="s">
        <v>6677</v>
      </c>
      <c r="H93" s="1" t="s">
        <v>8191</v>
      </c>
      <c r="I93" s="1" t="s">
        <v>9639</v>
      </c>
      <c r="J93" s="1"/>
      <c r="K93" s="1" t="s">
        <v>11215</v>
      </c>
      <c r="L93" s="1" t="s">
        <v>91</v>
      </c>
      <c r="M93" s="1" t="s">
        <v>11306</v>
      </c>
      <c r="N93" s="1" t="s">
        <v>12887</v>
      </c>
      <c r="O93" s="1" t="s">
        <v>91</v>
      </c>
      <c r="P93" s="1" t="s">
        <v>12889</v>
      </c>
      <c r="Q93" s="1" t="s">
        <v>12889</v>
      </c>
      <c r="R93" s="1" t="s">
        <v>13775</v>
      </c>
      <c r="S93" s="1" t="s">
        <v>91</v>
      </c>
      <c r="T93" s="1"/>
      <c r="U93" s="1"/>
      <c r="V93" s="1" t="s">
        <v>13792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5118</v>
      </c>
      <c r="G94" s="1" t="s">
        <v>6678</v>
      </c>
      <c r="H94" s="1" t="s">
        <v>8192</v>
      </c>
      <c r="I94" s="1" t="s">
        <v>9640</v>
      </c>
      <c r="J94" s="1"/>
      <c r="K94" s="1" t="s">
        <v>11215</v>
      </c>
      <c r="L94" s="1" t="s">
        <v>92</v>
      </c>
      <c r="M94" s="1" t="s">
        <v>11307</v>
      </c>
      <c r="N94" s="1" t="s">
        <v>12887</v>
      </c>
      <c r="O94" s="1" t="s">
        <v>92</v>
      </c>
      <c r="P94" s="1" t="s">
        <v>12889</v>
      </c>
      <c r="Q94" s="1" t="s">
        <v>12889</v>
      </c>
      <c r="R94" s="1" t="s">
        <v>13775</v>
      </c>
      <c r="S94" s="1" t="s">
        <v>92</v>
      </c>
      <c r="T94" s="1"/>
      <c r="U94" s="1"/>
      <c r="V94" s="1" t="s">
        <v>13792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5119</v>
      </c>
      <c r="G95" s="1" t="s">
        <v>6679</v>
      </c>
      <c r="H95" s="1" t="s">
        <v>8193</v>
      </c>
      <c r="I95" s="1" t="s">
        <v>9641</v>
      </c>
      <c r="J95" s="1"/>
      <c r="K95" s="1" t="s">
        <v>11215</v>
      </c>
      <c r="L95" s="1" t="s">
        <v>93</v>
      </c>
      <c r="M95" s="1" t="s">
        <v>11308</v>
      </c>
      <c r="N95" s="1" t="s">
        <v>12887</v>
      </c>
      <c r="O95" s="1" t="s">
        <v>93</v>
      </c>
      <c r="P95" s="1" t="s">
        <v>12889</v>
      </c>
      <c r="Q95" s="1" t="s">
        <v>12889</v>
      </c>
      <c r="R95" s="1" t="s">
        <v>13775</v>
      </c>
      <c r="S95" s="1" t="s">
        <v>93</v>
      </c>
      <c r="T95" s="1"/>
      <c r="U95" s="1"/>
      <c r="V95" s="1" t="s">
        <v>13792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5120</v>
      </c>
      <c r="G96" s="1" t="s">
        <v>6680</v>
      </c>
      <c r="H96" s="1" t="s">
        <v>8194</v>
      </c>
      <c r="I96" s="1" t="s">
        <v>9642</v>
      </c>
      <c r="J96" s="1"/>
      <c r="K96" s="1" t="s">
        <v>11215</v>
      </c>
      <c r="L96" s="1" t="s">
        <v>94</v>
      </c>
      <c r="M96" s="1" t="s">
        <v>11309</v>
      </c>
      <c r="N96" s="1" t="s">
        <v>12887</v>
      </c>
      <c r="O96" s="1" t="s">
        <v>94</v>
      </c>
      <c r="P96" s="1" t="s">
        <v>12889</v>
      </c>
      <c r="Q96" s="1" t="s">
        <v>12889</v>
      </c>
      <c r="R96" s="1" t="s">
        <v>13775</v>
      </c>
      <c r="S96" s="1" t="s">
        <v>94</v>
      </c>
      <c r="T96" s="1"/>
      <c r="U96" s="1"/>
      <c r="V96" s="1" t="s">
        <v>13792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5121</v>
      </c>
      <c r="G97" s="1" t="s">
        <v>6681</v>
      </c>
      <c r="H97" s="1" t="s">
        <v>8195</v>
      </c>
      <c r="I97" s="1" t="s">
        <v>9643</v>
      </c>
      <c r="J97" s="1"/>
      <c r="K97" s="1" t="s">
        <v>11215</v>
      </c>
      <c r="L97" s="1" t="s">
        <v>95</v>
      </c>
      <c r="M97" s="1" t="s">
        <v>11310</v>
      </c>
      <c r="N97" s="1" t="s">
        <v>12887</v>
      </c>
      <c r="O97" s="1" t="s">
        <v>95</v>
      </c>
      <c r="P97" s="1" t="s">
        <v>12889</v>
      </c>
      <c r="Q97" s="1" t="s">
        <v>12889</v>
      </c>
      <c r="R97" s="1" t="s">
        <v>13775</v>
      </c>
      <c r="S97" s="1" t="s">
        <v>95</v>
      </c>
      <c r="T97" s="1"/>
      <c r="U97" s="1"/>
      <c r="V97" s="1" t="s">
        <v>13792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5122</v>
      </c>
      <c r="G98" s="1" t="s">
        <v>6682</v>
      </c>
      <c r="H98" s="1" t="s">
        <v>8196</v>
      </c>
      <c r="I98" s="1" t="s">
        <v>9644</v>
      </c>
      <c r="J98" s="1"/>
      <c r="K98" s="1" t="s">
        <v>11215</v>
      </c>
      <c r="L98" s="1" t="s">
        <v>96</v>
      </c>
      <c r="M98" s="1" t="s">
        <v>11311</v>
      </c>
      <c r="N98" s="1" t="s">
        <v>12887</v>
      </c>
      <c r="O98" s="1" t="s">
        <v>96</v>
      </c>
      <c r="P98" s="1" t="s">
        <v>12889</v>
      </c>
      <c r="Q98" s="1" t="s">
        <v>12889</v>
      </c>
      <c r="R98" s="1" t="s">
        <v>13775</v>
      </c>
      <c r="S98" s="1" t="s">
        <v>96</v>
      </c>
      <c r="T98" s="1"/>
      <c r="U98" s="1"/>
      <c r="V98" s="1" t="s">
        <v>13792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5123</v>
      </c>
      <c r="G99" s="1" t="s">
        <v>6683</v>
      </c>
      <c r="H99" s="1" t="s">
        <v>8197</v>
      </c>
      <c r="I99" s="1" t="s">
        <v>9645</v>
      </c>
      <c r="J99" s="1"/>
      <c r="K99" s="1" t="s">
        <v>11215</v>
      </c>
      <c r="L99" s="1" t="s">
        <v>97</v>
      </c>
      <c r="M99" s="1" t="s">
        <v>11312</v>
      </c>
      <c r="N99" s="1" t="s">
        <v>12887</v>
      </c>
      <c r="O99" s="1" t="s">
        <v>97</v>
      </c>
      <c r="P99" s="1" t="s">
        <v>12889</v>
      </c>
      <c r="Q99" s="1" t="s">
        <v>12889</v>
      </c>
      <c r="R99" s="1" t="s">
        <v>13775</v>
      </c>
      <c r="S99" s="1" t="s">
        <v>97</v>
      </c>
      <c r="T99" s="1"/>
      <c r="U99" s="1"/>
      <c r="V99" s="1" t="s">
        <v>13792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5124</v>
      </c>
      <c r="G100" s="1" t="s">
        <v>6684</v>
      </c>
      <c r="H100" s="1" t="s">
        <v>8198</v>
      </c>
      <c r="I100" s="1" t="s">
        <v>9646</v>
      </c>
      <c r="J100" s="1"/>
      <c r="K100" s="1" t="s">
        <v>11215</v>
      </c>
      <c r="L100" s="1" t="s">
        <v>98</v>
      </c>
      <c r="M100" s="1" t="s">
        <v>11313</v>
      </c>
      <c r="N100" s="1" t="s">
        <v>12887</v>
      </c>
      <c r="O100" s="1" t="s">
        <v>98</v>
      </c>
      <c r="P100" s="1" t="s">
        <v>12889</v>
      </c>
      <c r="Q100" s="1" t="s">
        <v>12889</v>
      </c>
      <c r="R100" s="1" t="s">
        <v>13775</v>
      </c>
      <c r="S100" s="1" t="s">
        <v>98</v>
      </c>
      <c r="T100" s="1"/>
      <c r="U100" s="1"/>
      <c r="V100" s="1" t="s">
        <v>13792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5125</v>
      </c>
      <c r="G101" s="1" t="s">
        <v>6685</v>
      </c>
      <c r="H101" s="1" t="s">
        <v>8199</v>
      </c>
      <c r="I101" s="1" t="s">
        <v>9647</v>
      </c>
      <c r="J101" s="1"/>
      <c r="K101" s="1" t="s">
        <v>11215</v>
      </c>
      <c r="L101" s="1" t="s">
        <v>99</v>
      </c>
      <c r="M101" s="1" t="s">
        <v>11314</v>
      </c>
      <c r="N101" s="1" t="s">
        <v>12887</v>
      </c>
      <c r="O101" s="1" t="s">
        <v>99</v>
      </c>
      <c r="P101" s="1" t="s">
        <v>12889</v>
      </c>
      <c r="Q101" s="1" t="s">
        <v>12889</v>
      </c>
      <c r="R101" s="1" t="s">
        <v>13775</v>
      </c>
      <c r="S101" s="1" t="s">
        <v>99</v>
      </c>
      <c r="T101" s="1"/>
      <c r="U101" s="1"/>
      <c r="V101" s="1" t="s">
        <v>13792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5126</v>
      </c>
      <c r="G102" s="1" t="s">
        <v>3487</v>
      </c>
      <c r="H102" s="1" t="s">
        <v>8200</v>
      </c>
      <c r="I102" s="1" t="s">
        <v>9648</v>
      </c>
      <c r="J102" s="1"/>
      <c r="K102" s="1" t="s">
        <v>11215</v>
      </c>
      <c r="L102" s="1" t="s">
        <v>100</v>
      </c>
      <c r="M102" s="1" t="s">
        <v>11315</v>
      </c>
      <c r="N102" s="1" t="s">
        <v>12887</v>
      </c>
      <c r="O102" s="1" t="s">
        <v>100</v>
      </c>
      <c r="P102" s="1" t="s">
        <v>12889</v>
      </c>
      <c r="Q102" s="1" t="s">
        <v>12889</v>
      </c>
      <c r="R102" s="1" t="s">
        <v>13775</v>
      </c>
      <c r="S102" s="1" t="s">
        <v>100</v>
      </c>
      <c r="T102" s="1"/>
      <c r="U102" s="1"/>
      <c r="V102" s="1" t="s">
        <v>13792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5127</v>
      </c>
      <c r="G103" s="1" t="s">
        <v>6686</v>
      </c>
      <c r="H103" s="1" t="s">
        <v>8201</v>
      </c>
      <c r="I103" s="1" t="s">
        <v>9649</v>
      </c>
      <c r="J103" s="1"/>
      <c r="K103" s="1" t="s">
        <v>11215</v>
      </c>
      <c r="L103" s="1" t="s">
        <v>101</v>
      </c>
      <c r="M103" s="1" t="s">
        <v>11316</v>
      </c>
      <c r="N103" s="1" t="s">
        <v>12887</v>
      </c>
      <c r="O103" s="1" t="s">
        <v>101</v>
      </c>
      <c r="P103" s="1" t="s">
        <v>12889</v>
      </c>
      <c r="Q103" s="1" t="s">
        <v>12889</v>
      </c>
      <c r="R103" s="1" t="s">
        <v>13775</v>
      </c>
      <c r="S103" s="1" t="s">
        <v>101</v>
      </c>
      <c r="T103" s="1"/>
      <c r="U103" s="1"/>
      <c r="V103" s="1" t="s">
        <v>13792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5128</v>
      </c>
      <c r="G104" s="1" t="s">
        <v>6687</v>
      </c>
      <c r="H104" s="1" t="s">
        <v>8202</v>
      </c>
      <c r="I104" s="1" t="s">
        <v>9650</v>
      </c>
      <c r="J104" s="1"/>
      <c r="K104" s="1" t="s">
        <v>11215</v>
      </c>
      <c r="L104" s="1" t="s">
        <v>102</v>
      </c>
      <c r="M104" s="1" t="s">
        <v>11317</v>
      </c>
      <c r="N104" s="1" t="s">
        <v>12887</v>
      </c>
      <c r="O104" s="1" t="s">
        <v>102</v>
      </c>
      <c r="P104" s="1" t="s">
        <v>12889</v>
      </c>
      <c r="Q104" s="1" t="s">
        <v>12889</v>
      </c>
      <c r="R104" s="1" t="s">
        <v>13775</v>
      </c>
      <c r="S104" s="1" t="s">
        <v>102</v>
      </c>
      <c r="T104" s="1"/>
      <c r="U104" s="1"/>
      <c r="V104" s="1" t="s">
        <v>13792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5129</v>
      </c>
      <c r="G105" s="1" t="s">
        <v>6688</v>
      </c>
      <c r="H105" s="1" t="s">
        <v>8203</v>
      </c>
      <c r="I105" s="1" t="s">
        <v>9651</v>
      </c>
      <c r="J105" s="1"/>
      <c r="K105" s="1" t="s">
        <v>11215</v>
      </c>
      <c r="L105" s="1" t="s">
        <v>103</v>
      </c>
      <c r="M105" s="1" t="s">
        <v>11318</v>
      </c>
      <c r="N105" s="1" t="s">
        <v>12887</v>
      </c>
      <c r="O105" s="1" t="s">
        <v>103</v>
      </c>
      <c r="P105" s="1" t="s">
        <v>12889</v>
      </c>
      <c r="Q105" s="1" t="s">
        <v>12889</v>
      </c>
      <c r="R105" s="1" t="s">
        <v>13775</v>
      </c>
      <c r="S105" s="1" t="s">
        <v>103</v>
      </c>
      <c r="T105" s="1"/>
      <c r="U105" s="1"/>
      <c r="V105" s="1" t="s">
        <v>13792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5130</v>
      </c>
      <c r="G106" s="1" t="s">
        <v>6689</v>
      </c>
      <c r="H106" s="1" t="s">
        <v>8204</v>
      </c>
      <c r="I106" s="1" t="s">
        <v>9652</v>
      </c>
      <c r="J106" s="1"/>
      <c r="K106" s="1" t="s">
        <v>11215</v>
      </c>
      <c r="L106" s="1" t="s">
        <v>104</v>
      </c>
      <c r="M106" s="1" t="s">
        <v>11319</v>
      </c>
      <c r="N106" s="1" t="s">
        <v>12887</v>
      </c>
      <c r="O106" s="1" t="s">
        <v>104</v>
      </c>
      <c r="P106" s="1" t="s">
        <v>12889</v>
      </c>
      <c r="Q106" s="1" t="s">
        <v>12889</v>
      </c>
      <c r="R106" s="1" t="s">
        <v>13775</v>
      </c>
      <c r="S106" s="1" t="s">
        <v>104</v>
      </c>
      <c r="T106" s="1"/>
      <c r="U106" s="1"/>
      <c r="V106" s="1" t="s">
        <v>13792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5131</v>
      </c>
      <c r="G107" s="1" t="s">
        <v>6690</v>
      </c>
      <c r="H107" s="1" t="s">
        <v>8205</v>
      </c>
      <c r="I107" s="1" t="s">
        <v>9653</v>
      </c>
      <c r="J107" s="1"/>
      <c r="K107" s="1" t="s">
        <v>11215</v>
      </c>
      <c r="L107" s="1" t="s">
        <v>105</v>
      </c>
      <c r="M107" s="1" t="s">
        <v>11320</v>
      </c>
      <c r="N107" s="1" t="s">
        <v>12887</v>
      </c>
      <c r="O107" s="1" t="s">
        <v>105</v>
      </c>
      <c r="P107" s="1" t="s">
        <v>12889</v>
      </c>
      <c r="Q107" s="1" t="s">
        <v>12889</v>
      </c>
      <c r="R107" s="1" t="s">
        <v>13775</v>
      </c>
      <c r="S107" s="1" t="s">
        <v>105</v>
      </c>
      <c r="T107" s="1"/>
      <c r="U107" s="1"/>
      <c r="V107" s="1" t="s">
        <v>13792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5132</v>
      </c>
      <c r="G108" s="1" t="s">
        <v>6691</v>
      </c>
      <c r="H108" s="1" t="s">
        <v>8202</v>
      </c>
      <c r="I108" s="1" t="s">
        <v>9654</v>
      </c>
      <c r="J108" s="1"/>
      <c r="K108" s="1" t="s">
        <v>11215</v>
      </c>
      <c r="L108" s="1" t="s">
        <v>106</v>
      </c>
      <c r="M108" s="1" t="s">
        <v>11321</v>
      </c>
      <c r="N108" s="1" t="s">
        <v>12887</v>
      </c>
      <c r="O108" s="1" t="s">
        <v>106</v>
      </c>
      <c r="P108" s="1" t="s">
        <v>12889</v>
      </c>
      <c r="Q108" s="1" t="s">
        <v>12889</v>
      </c>
      <c r="R108" s="1" t="s">
        <v>13775</v>
      </c>
      <c r="S108" s="1" t="s">
        <v>106</v>
      </c>
      <c r="T108" s="1"/>
      <c r="U108" s="1"/>
      <c r="V108" s="1" t="s">
        <v>13792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5133</v>
      </c>
      <c r="G109" s="1" t="s">
        <v>6692</v>
      </c>
      <c r="H109" s="1" t="s">
        <v>8206</v>
      </c>
      <c r="I109" s="1" t="s">
        <v>9655</v>
      </c>
      <c r="J109" s="1"/>
      <c r="K109" s="1" t="s">
        <v>11215</v>
      </c>
      <c r="L109" s="1" t="s">
        <v>107</v>
      </c>
      <c r="M109" s="1" t="s">
        <v>11322</v>
      </c>
      <c r="N109" s="1" t="s">
        <v>12887</v>
      </c>
      <c r="O109" s="1" t="s">
        <v>107</v>
      </c>
      <c r="P109" s="1" t="s">
        <v>12889</v>
      </c>
      <c r="Q109" s="1" t="s">
        <v>12889</v>
      </c>
      <c r="R109" s="1" t="s">
        <v>13775</v>
      </c>
      <c r="S109" s="1" t="s">
        <v>107</v>
      </c>
      <c r="T109" s="1"/>
      <c r="U109" s="1"/>
      <c r="V109" s="1" t="s">
        <v>13792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5134</v>
      </c>
      <c r="G110" s="1" t="s">
        <v>6693</v>
      </c>
      <c r="H110" s="1" t="s">
        <v>8207</v>
      </c>
      <c r="I110" s="1" t="s">
        <v>9656</v>
      </c>
      <c r="J110" s="1"/>
      <c r="K110" s="1" t="s">
        <v>11215</v>
      </c>
      <c r="L110" s="1" t="s">
        <v>108</v>
      </c>
      <c r="M110" s="1" t="s">
        <v>11323</v>
      </c>
      <c r="N110" s="1" t="s">
        <v>12887</v>
      </c>
      <c r="O110" s="1" t="s">
        <v>108</v>
      </c>
      <c r="P110" s="1" t="s">
        <v>12889</v>
      </c>
      <c r="Q110" s="1" t="s">
        <v>12889</v>
      </c>
      <c r="R110" s="1" t="s">
        <v>13775</v>
      </c>
      <c r="S110" s="1" t="s">
        <v>108</v>
      </c>
      <c r="T110" s="1"/>
      <c r="U110" s="1"/>
      <c r="V110" s="1" t="s">
        <v>13792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5135</v>
      </c>
      <c r="G111" s="1" t="s">
        <v>6694</v>
      </c>
      <c r="H111" s="1" t="s">
        <v>8208</v>
      </c>
      <c r="I111" s="1" t="s">
        <v>9657</v>
      </c>
      <c r="J111" s="1"/>
      <c r="K111" s="1" t="s">
        <v>11215</v>
      </c>
      <c r="L111" s="1" t="s">
        <v>109</v>
      </c>
      <c r="M111" s="1" t="s">
        <v>11324</v>
      </c>
      <c r="N111" s="1" t="s">
        <v>12887</v>
      </c>
      <c r="O111" s="1" t="s">
        <v>109</v>
      </c>
      <c r="P111" s="1" t="s">
        <v>12889</v>
      </c>
      <c r="Q111" s="1" t="s">
        <v>12889</v>
      </c>
      <c r="R111" s="1" t="s">
        <v>13775</v>
      </c>
      <c r="S111" s="1" t="s">
        <v>109</v>
      </c>
      <c r="T111" s="1"/>
      <c r="U111" s="1"/>
      <c r="V111" s="1" t="s">
        <v>13792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5136</v>
      </c>
      <c r="G112" s="1" t="s">
        <v>6695</v>
      </c>
      <c r="H112" s="1" t="s">
        <v>8209</v>
      </c>
      <c r="I112" s="1" t="s">
        <v>9658</v>
      </c>
      <c r="J112" s="1"/>
      <c r="K112" s="1" t="s">
        <v>11215</v>
      </c>
      <c r="L112" s="1" t="s">
        <v>110</v>
      </c>
      <c r="M112" s="1" t="s">
        <v>11325</v>
      </c>
      <c r="N112" s="1" t="s">
        <v>12887</v>
      </c>
      <c r="O112" s="1" t="s">
        <v>110</v>
      </c>
      <c r="P112" s="1" t="s">
        <v>12889</v>
      </c>
      <c r="Q112" s="1" t="s">
        <v>12889</v>
      </c>
      <c r="R112" s="1" t="s">
        <v>13775</v>
      </c>
      <c r="S112" s="1" t="s">
        <v>110</v>
      </c>
      <c r="T112" s="1"/>
      <c r="U112" s="1"/>
      <c r="V112" s="1" t="s">
        <v>13792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5137</v>
      </c>
      <c r="G113" s="1" t="s">
        <v>6696</v>
      </c>
      <c r="H113" s="1" t="s">
        <v>8210</v>
      </c>
      <c r="I113" s="1" t="s">
        <v>9659</v>
      </c>
      <c r="J113" s="1"/>
      <c r="K113" s="1" t="s">
        <v>11215</v>
      </c>
      <c r="L113" s="1" t="s">
        <v>111</v>
      </c>
      <c r="M113" s="1" t="s">
        <v>11326</v>
      </c>
      <c r="N113" s="1" t="s">
        <v>12887</v>
      </c>
      <c r="O113" s="1" t="s">
        <v>111</v>
      </c>
      <c r="P113" s="1" t="s">
        <v>12889</v>
      </c>
      <c r="Q113" s="1" t="s">
        <v>12889</v>
      </c>
      <c r="R113" s="1" t="s">
        <v>13775</v>
      </c>
      <c r="S113" s="1" t="s">
        <v>111</v>
      </c>
      <c r="T113" s="1"/>
      <c r="U113" s="1"/>
      <c r="V113" s="1" t="s">
        <v>13792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5138</v>
      </c>
      <c r="G114" s="1" t="s">
        <v>6697</v>
      </c>
      <c r="H114" s="1" t="s">
        <v>8211</v>
      </c>
      <c r="I114" s="1" t="s">
        <v>9660</v>
      </c>
      <c r="J114" s="1"/>
      <c r="K114" s="1" t="s">
        <v>11215</v>
      </c>
      <c r="L114" s="1" t="s">
        <v>112</v>
      </c>
      <c r="M114" s="1" t="s">
        <v>11327</v>
      </c>
      <c r="N114" s="1" t="s">
        <v>12887</v>
      </c>
      <c r="O114" s="1" t="s">
        <v>112</v>
      </c>
      <c r="P114" s="1" t="s">
        <v>12889</v>
      </c>
      <c r="Q114" s="1" t="s">
        <v>12889</v>
      </c>
      <c r="R114" s="1" t="s">
        <v>13775</v>
      </c>
      <c r="S114" s="1" t="s">
        <v>112</v>
      </c>
      <c r="T114" s="1"/>
      <c r="U114" s="1"/>
      <c r="V114" s="1" t="s">
        <v>13792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5139</v>
      </c>
      <c r="G115" s="1" t="s">
        <v>6698</v>
      </c>
      <c r="H115" s="1" t="s">
        <v>8212</v>
      </c>
      <c r="I115" s="1" t="s">
        <v>9661</v>
      </c>
      <c r="J115" s="1"/>
      <c r="K115" s="1" t="s">
        <v>11215</v>
      </c>
      <c r="L115" s="1" t="s">
        <v>113</v>
      </c>
      <c r="M115" s="1" t="s">
        <v>11328</v>
      </c>
      <c r="N115" s="1" t="s">
        <v>12887</v>
      </c>
      <c r="O115" s="1" t="s">
        <v>113</v>
      </c>
      <c r="P115" s="1" t="s">
        <v>12889</v>
      </c>
      <c r="Q115" s="1" t="s">
        <v>12889</v>
      </c>
      <c r="R115" s="1" t="s">
        <v>13775</v>
      </c>
      <c r="S115" s="1" t="s">
        <v>113</v>
      </c>
      <c r="T115" s="1"/>
      <c r="U115" s="1"/>
      <c r="V115" s="1" t="s">
        <v>13792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5140</v>
      </c>
      <c r="G116" s="1" t="s">
        <v>6699</v>
      </c>
      <c r="H116" s="1" t="s">
        <v>8213</v>
      </c>
      <c r="I116" s="1" t="s">
        <v>9662</v>
      </c>
      <c r="J116" s="1"/>
      <c r="K116" s="1" t="s">
        <v>11215</v>
      </c>
      <c r="L116" s="1" t="s">
        <v>114</v>
      </c>
      <c r="M116" s="1" t="s">
        <v>11329</v>
      </c>
      <c r="N116" s="1" t="s">
        <v>12887</v>
      </c>
      <c r="O116" s="1" t="s">
        <v>114</v>
      </c>
      <c r="P116" s="1" t="s">
        <v>12889</v>
      </c>
      <c r="Q116" s="1" t="s">
        <v>12889</v>
      </c>
      <c r="R116" s="1" t="s">
        <v>13775</v>
      </c>
      <c r="S116" s="1" t="s">
        <v>114</v>
      </c>
      <c r="T116" s="1"/>
      <c r="U116" s="1"/>
      <c r="V116" s="1" t="s">
        <v>13792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5141</v>
      </c>
      <c r="G117" s="1" t="s">
        <v>6700</v>
      </c>
      <c r="H117" s="1" t="s">
        <v>8210</v>
      </c>
      <c r="I117" s="1" t="s">
        <v>9663</v>
      </c>
      <c r="J117" s="1"/>
      <c r="K117" s="1" t="s">
        <v>11215</v>
      </c>
      <c r="L117" s="1" t="s">
        <v>115</v>
      </c>
      <c r="M117" s="1" t="s">
        <v>11330</v>
      </c>
      <c r="N117" s="1" t="s">
        <v>12887</v>
      </c>
      <c r="O117" s="1" t="s">
        <v>115</v>
      </c>
      <c r="P117" s="1" t="s">
        <v>12889</v>
      </c>
      <c r="Q117" s="1" t="s">
        <v>12889</v>
      </c>
      <c r="R117" s="1" t="s">
        <v>13775</v>
      </c>
      <c r="S117" s="1" t="s">
        <v>115</v>
      </c>
      <c r="T117" s="1"/>
      <c r="U117" s="1"/>
      <c r="V117" s="1" t="s">
        <v>13792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5142</v>
      </c>
      <c r="G118" s="1" t="s">
        <v>6701</v>
      </c>
      <c r="H118" s="1" t="s">
        <v>8214</v>
      </c>
      <c r="I118" s="1" t="s">
        <v>9664</v>
      </c>
      <c r="J118" s="1"/>
      <c r="K118" s="1" t="s">
        <v>11215</v>
      </c>
      <c r="L118" s="1" t="s">
        <v>116</v>
      </c>
      <c r="M118" s="1" t="s">
        <v>11331</v>
      </c>
      <c r="N118" s="1" t="s">
        <v>12887</v>
      </c>
      <c r="O118" s="1" t="s">
        <v>116</v>
      </c>
      <c r="P118" s="1" t="s">
        <v>12889</v>
      </c>
      <c r="Q118" s="1" t="s">
        <v>12889</v>
      </c>
      <c r="R118" s="1" t="s">
        <v>13775</v>
      </c>
      <c r="S118" s="1" t="s">
        <v>116</v>
      </c>
      <c r="T118" s="1"/>
      <c r="U118" s="1"/>
      <c r="V118" s="1" t="s">
        <v>13792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5143</v>
      </c>
      <c r="G119" s="1" t="s">
        <v>6702</v>
      </c>
      <c r="H119" s="1" t="s">
        <v>3504</v>
      </c>
      <c r="I119" s="1" t="s">
        <v>9665</v>
      </c>
      <c r="J119" s="1"/>
      <c r="K119" s="1" t="s">
        <v>11215</v>
      </c>
      <c r="L119" s="1" t="s">
        <v>117</v>
      </c>
      <c r="M119" s="1" t="s">
        <v>11332</v>
      </c>
      <c r="N119" s="1" t="s">
        <v>12887</v>
      </c>
      <c r="O119" s="1" t="s">
        <v>117</v>
      </c>
      <c r="P119" s="1" t="s">
        <v>12889</v>
      </c>
      <c r="Q119" s="1" t="s">
        <v>12889</v>
      </c>
      <c r="R119" s="1" t="s">
        <v>13775</v>
      </c>
      <c r="S119" s="1" t="s">
        <v>117</v>
      </c>
      <c r="T119" s="1"/>
      <c r="U119" s="1"/>
      <c r="V119" s="1" t="s">
        <v>13792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5144</v>
      </c>
      <c r="G120" s="1" t="s">
        <v>6703</v>
      </c>
      <c r="H120" s="1" t="s">
        <v>8215</v>
      </c>
      <c r="I120" s="1" t="s">
        <v>9666</v>
      </c>
      <c r="J120" s="1"/>
      <c r="K120" s="1" t="s">
        <v>11215</v>
      </c>
      <c r="L120" s="1" t="s">
        <v>118</v>
      </c>
      <c r="M120" s="1" t="s">
        <v>11333</v>
      </c>
      <c r="N120" s="1" t="s">
        <v>12887</v>
      </c>
      <c r="O120" s="1" t="s">
        <v>118</v>
      </c>
      <c r="P120" s="1" t="s">
        <v>12889</v>
      </c>
      <c r="Q120" s="1" t="s">
        <v>12889</v>
      </c>
      <c r="R120" s="1" t="s">
        <v>13775</v>
      </c>
      <c r="S120" s="1" t="s">
        <v>118</v>
      </c>
      <c r="T120" s="1"/>
      <c r="U120" s="1"/>
      <c r="V120" s="1" t="s">
        <v>13792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5145</v>
      </c>
      <c r="G121" s="1" t="s">
        <v>6704</v>
      </c>
      <c r="H121" s="1" t="s">
        <v>8216</v>
      </c>
      <c r="I121" s="1" t="s">
        <v>9667</v>
      </c>
      <c r="J121" s="1"/>
      <c r="K121" s="1" t="s">
        <v>11215</v>
      </c>
      <c r="L121" s="1" t="s">
        <v>119</v>
      </c>
      <c r="M121" s="1" t="s">
        <v>11334</v>
      </c>
      <c r="N121" s="1" t="s">
        <v>12887</v>
      </c>
      <c r="O121" s="1" t="s">
        <v>119</v>
      </c>
      <c r="P121" s="1" t="s">
        <v>12889</v>
      </c>
      <c r="Q121" s="1" t="s">
        <v>12889</v>
      </c>
      <c r="R121" s="1" t="s">
        <v>13775</v>
      </c>
      <c r="S121" s="1" t="s">
        <v>119</v>
      </c>
      <c r="T121" s="1"/>
      <c r="U121" s="1"/>
      <c r="V121" s="1" t="s">
        <v>13792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5146</v>
      </c>
      <c r="G122" s="1" t="s">
        <v>6705</v>
      </c>
      <c r="H122" s="1" t="s">
        <v>8217</v>
      </c>
      <c r="I122" s="1" t="s">
        <v>9668</v>
      </c>
      <c r="J122" s="1"/>
      <c r="K122" s="1" t="s">
        <v>11215</v>
      </c>
      <c r="L122" s="1" t="s">
        <v>120</v>
      </c>
      <c r="M122" s="1" t="s">
        <v>11335</v>
      </c>
      <c r="N122" s="1" t="s">
        <v>12887</v>
      </c>
      <c r="O122" s="1" t="s">
        <v>120</v>
      </c>
      <c r="P122" s="1" t="s">
        <v>12889</v>
      </c>
      <c r="Q122" s="1" t="s">
        <v>12889</v>
      </c>
      <c r="R122" s="1" t="s">
        <v>13775</v>
      </c>
      <c r="S122" s="1" t="s">
        <v>120</v>
      </c>
      <c r="T122" s="1"/>
      <c r="U122" s="1"/>
      <c r="V122" s="1" t="s">
        <v>13792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5147</v>
      </c>
      <c r="G123" s="1" t="s">
        <v>6706</v>
      </c>
      <c r="H123" s="1" t="s">
        <v>8218</v>
      </c>
      <c r="I123" s="1" t="s">
        <v>9669</v>
      </c>
      <c r="J123" s="1"/>
      <c r="K123" s="1" t="s">
        <v>11215</v>
      </c>
      <c r="L123" s="1" t="s">
        <v>121</v>
      </c>
      <c r="M123" s="1" t="s">
        <v>11336</v>
      </c>
      <c r="N123" s="1" t="s">
        <v>12887</v>
      </c>
      <c r="O123" s="1" t="s">
        <v>121</v>
      </c>
      <c r="P123" s="1" t="s">
        <v>12889</v>
      </c>
      <c r="Q123" s="1" t="s">
        <v>12889</v>
      </c>
      <c r="R123" s="1" t="s">
        <v>13775</v>
      </c>
      <c r="S123" s="1" t="s">
        <v>121</v>
      </c>
      <c r="T123" s="1"/>
      <c r="U123" s="1"/>
      <c r="V123" s="1" t="s">
        <v>13792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5148</v>
      </c>
      <c r="G124" s="1" t="s">
        <v>6707</v>
      </c>
      <c r="H124" s="1" t="s">
        <v>8219</v>
      </c>
      <c r="I124" s="1" t="s">
        <v>9670</v>
      </c>
      <c r="J124" s="1"/>
      <c r="K124" s="1" t="s">
        <v>11215</v>
      </c>
      <c r="L124" s="1" t="s">
        <v>122</v>
      </c>
      <c r="M124" s="1" t="s">
        <v>11337</v>
      </c>
      <c r="N124" s="1" t="s">
        <v>12887</v>
      </c>
      <c r="O124" s="1" t="s">
        <v>122</v>
      </c>
      <c r="P124" s="1" t="s">
        <v>12889</v>
      </c>
      <c r="Q124" s="1" t="s">
        <v>12889</v>
      </c>
      <c r="R124" s="1" t="s">
        <v>13775</v>
      </c>
      <c r="S124" s="1" t="s">
        <v>122</v>
      </c>
      <c r="T124" s="1"/>
      <c r="U124" s="1"/>
      <c r="V124" s="1" t="s">
        <v>13792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5149</v>
      </c>
      <c r="G125" s="1" t="s">
        <v>6708</v>
      </c>
      <c r="H125" s="1" t="s">
        <v>8220</v>
      </c>
      <c r="I125" s="1" t="s">
        <v>9671</v>
      </c>
      <c r="J125" s="1"/>
      <c r="K125" s="1" t="s">
        <v>11215</v>
      </c>
      <c r="L125" s="1" t="s">
        <v>123</v>
      </c>
      <c r="M125" s="1" t="s">
        <v>11338</v>
      </c>
      <c r="N125" s="1" t="s">
        <v>12887</v>
      </c>
      <c r="O125" s="1" t="s">
        <v>123</v>
      </c>
      <c r="P125" s="1" t="s">
        <v>12889</v>
      </c>
      <c r="Q125" s="1" t="s">
        <v>12889</v>
      </c>
      <c r="R125" s="1" t="s">
        <v>13775</v>
      </c>
      <c r="S125" s="1" t="s">
        <v>123</v>
      </c>
      <c r="T125" s="1"/>
      <c r="U125" s="1"/>
      <c r="V125" s="1" t="s">
        <v>13792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5150</v>
      </c>
      <c r="G126" s="1" t="s">
        <v>6709</v>
      </c>
      <c r="H126" s="1" t="s">
        <v>8221</v>
      </c>
      <c r="I126" s="1" t="s">
        <v>9672</v>
      </c>
      <c r="J126" s="1"/>
      <c r="K126" s="1" t="s">
        <v>11215</v>
      </c>
      <c r="L126" s="1" t="s">
        <v>124</v>
      </c>
      <c r="M126" s="1" t="s">
        <v>11339</v>
      </c>
      <c r="N126" s="1" t="s">
        <v>12887</v>
      </c>
      <c r="O126" s="1" t="s">
        <v>124</v>
      </c>
      <c r="P126" s="1" t="s">
        <v>12889</v>
      </c>
      <c r="Q126" s="1" t="s">
        <v>12889</v>
      </c>
      <c r="R126" s="1" t="s">
        <v>13775</v>
      </c>
      <c r="S126" s="1" t="s">
        <v>124</v>
      </c>
      <c r="T126" s="1"/>
      <c r="U126" s="1"/>
      <c r="V126" s="1" t="s">
        <v>13792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5151</v>
      </c>
      <c r="G127" s="1" t="s">
        <v>6710</v>
      </c>
      <c r="H127" s="1" t="s">
        <v>8222</v>
      </c>
      <c r="I127" s="1" t="s">
        <v>9673</v>
      </c>
      <c r="J127" s="1"/>
      <c r="K127" s="1" t="s">
        <v>11215</v>
      </c>
      <c r="L127" s="1" t="s">
        <v>125</v>
      </c>
      <c r="M127" s="1" t="s">
        <v>11340</v>
      </c>
      <c r="N127" s="1" t="s">
        <v>12887</v>
      </c>
      <c r="O127" s="1" t="s">
        <v>125</v>
      </c>
      <c r="P127" s="1" t="s">
        <v>12889</v>
      </c>
      <c r="Q127" s="1" t="s">
        <v>12889</v>
      </c>
      <c r="R127" s="1" t="s">
        <v>13775</v>
      </c>
      <c r="S127" s="1" t="s">
        <v>125</v>
      </c>
      <c r="T127" s="1"/>
      <c r="U127" s="1"/>
      <c r="V127" s="1" t="s">
        <v>13792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5152</v>
      </c>
      <c r="G128" s="1" t="s">
        <v>6711</v>
      </c>
      <c r="H128" s="1" t="s">
        <v>8223</v>
      </c>
      <c r="I128" s="1" t="s">
        <v>9674</v>
      </c>
      <c r="J128" s="1"/>
      <c r="K128" s="1" t="s">
        <v>11215</v>
      </c>
      <c r="L128" s="1" t="s">
        <v>126</v>
      </c>
      <c r="M128" s="1" t="s">
        <v>11341</v>
      </c>
      <c r="N128" s="1" t="s">
        <v>12887</v>
      </c>
      <c r="O128" s="1" t="s">
        <v>126</v>
      </c>
      <c r="P128" s="1" t="s">
        <v>12889</v>
      </c>
      <c r="Q128" s="1" t="s">
        <v>12889</v>
      </c>
      <c r="R128" s="1" t="s">
        <v>13775</v>
      </c>
      <c r="S128" s="1" t="s">
        <v>126</v>
      </c>
      <c r="T128" s="1"/>
      <c r="U128" s="1"/>
      <c r="V128" s="1" t="s">
        <v>13792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5153</v>
      </c>
      <c r="G129" s="1" t="s">
        <v>3514</v>
      </c>
      <c r="H129" s="1" t="s">
        <v>8224</v>
      </c>
      <c r="I129" s="1" t="s">
        <v>9675</v>
      </c>
      <c r="J129" s="1"/>
      <c r="K129" s="1" t="s">
        <v>11215</v>
      </c>
      <c r="L129" s="1" t="s">
        <v>127</v>
      </c>
      <c r="M129" s="1" t="s">
        <v>11342</v>
      </c>
      <c r="N129" s="1" t="s">
        <v>12887</v>
      </c>
      <c r="O129" s="1" t="s">
        <v>127</v>
      </c>
      <c r="P129" s="1" t="s">
        <v>12889</v>
      </c>
      <c r="Q129" s="1" t="s">
        <v>12889</v>
      </c>
      <c r="R129" s="1" t="s">
        <v>13775</v>
      </c>
      <c r="S129" s="1" t="s">
        <v>127</v>
      </c>
      <c r="T129" s="1"/>
      <c r="U129" s="1"/>
      <c r="V129" s="1" t="s">
        <v>13792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5154</v>
      </c>
      <c r="G130" s="1" t="s">
        <v>6712</v>
      </c>
      <c r="H130" s="1" t="s">
        <v>8225</v>
      </c>
      <c r="I130" s="1" t="s">
        <v>9676</v>
      </c>
      <c r="J130" s="1"/>
      <c r="K130" s="1" t="s">
        <v>11215</v>
      </c>
      <c r="L130" s="1" t="s">
        <v>128</v>
      </c>
      <c r="M130" s="1" t="s">
        <v>11343</v>
      </c>
      <c r="N130" s="1" t="s">
        <v>12887</v>
      </c>
      <c r="O130" s="1" t="s">
        <v>128</v>
      </c>
      <c r="P130" s="1" t="s">
        <v>12889</v>
      </c>
      <c r="Q130" s="1" t="s">
        <v>12889</v>
      </c>
      <c r="R130" s="1" t="s">
        <v>13775</v>
      </c>
      <c r="S130" s="1" t="s">
        <v>128</v>
      </c>
      <c r="T130" s="1"/>
      <c r="U130" s="1"/>
      <c r="V130" s="1" t="s">
        <v>13792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5155</v>
      </c>
      <c r="G131" s="1" t="s">
        <v>6713</v>
      </c>
      <c r="H131" s="1" t="s">
        <v>8226</v>
      </c>
      <c r="I131" s="1" t="s">
        <v>9677</v>
      </c>
      <c r="J131" s="1"/>
      <c r="K131" s="1" t="s">
        <v>11215</v>
      </c>
      <c r="L131" s="1" t="s">
        <v>129</v>
      </c>
      <c r="M131" s="1" t="s">
        <v>11344</v>
      </c>
      <c r="N131" s="1" t="s">
        <v>12887</v>
      </c>
      <c r="O131" s="1" t="s">
        <v>129</v>
      </c>
      <c r="P131" s="1" t="s">
        <v>12889</v>
      </c>
      <c r="Q131" s="1" t="s">
        <v>12889</v>
      </c>
      <c r="R131" s="1" t="s">
        <v>13775</v>
      </c>
      <c r="S131" s="1" t="s">
        <v>129</v>
      </c>
      <c r="T131" s="1"/>
      <c r="U131" s="1"/>
      <c r="V131" s="1" t="s">
        <v>13792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5156</v>
      </c>
      <c r="G132" s="1" t="s">
        <v>6714</v>
      </c>
      <c r="H132" s="1" t="s">
        <v>8227</v>
      </c>
      <c r="I132" s="1" t="s">
        <v>9678</v>
      </c>
      <c r="J132" s="1"/>
      <c r="K132" s="1" t="s">
        <v>11215</v>
      </c>
      <c r="L132" s="1" t="s">
        <v>130</v>
      </c>
      <c r="M132" s="1" t="s">
        <v>11345</v>
      </c>
      <c r="N132" s="1" t="s">
        <v>12887</v>
      </c>
      <c r="O132" s="1" t="s">
        <v>130</v>
      </c>
      <c r="P132" s="1" t="s">
        <v>12889</v>
      </c>
      <c r="Q132" s="1" t="s">
        <v>12889</v>
      </c>
      <c r="R132" s="1" t="s">
        <v>13775</v>
      </c>
      <c r="S132" s="1" t="s">
        <v>130</v>
      </c>
      <c r="T132" s="1"/>
      <c r="U132" s="1"/>
      <c r="V132" s="1" t="s">
        <v>13792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5157</v>
      </c>
      <c r="G133" s="1" t="s">
        <v>6715</v>
      </c>
      <c r="H133" s="1" t="s">
        <v>8228</v>
      </c>
      <c r="I133" s="1" t="s">
        <v>9679</v>
      </c>
      <c r="J133" s="1"/>
      <c r="K133" s="1" t="s">
        <v>11215</v>
      </c>
      <c r="L133" s="1" t="s">
        <v>131</v>
      </c>
      <c r="M133" s="1" t="s">
        <v>11346</v>
      </c>
      <c r="N133" s="1" t="s">
        <v>12887</v>
      </c>
      <c r="O133" s="1" t="s">
        <v>131</v>
      </c>
      <c r="P133" s="1" t="s">
        <v>12889</v>
      </c>
      <c r="Q133" s="1" t="s">
        <v>12889</v>
      </c>
      <c r="R133" s="1" t="s">
        <v>13775</v>
      </c>
      <c r="S133" s="1" t="s">
        <v>131</v>
      </c>
      <c r="T133" s="1"/>
      <c r="U133" s="1"/>
      <c r="V133" s="1" t="s">
        <v>13792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5158</v>
      </c>
      <c r="G134" s="1" t="s">
        <v>6716</v>
      </c>
      <c r="H134" s="1" t="s">
        <v>8229</v>
      </c>
      <c r="I134" s="1" t="s">
        <v>9680</v>
      </c>
      <c r="J134" s="1"/>
      <c r="K134" s="1" t="s">
        <v>11215</v>
      </c>
      <c r="L134" s="1" t="s">
        <v>132</v>
      </c>
      <c r="M134" s="1" t="s">
        <v>11347</v>
      </c>
      <c r="N134" s="1" t="s">
        <v>12887</v>
      </c>
      <c r="O134" s="1" t="s">
        <v>132</v>
      </c>
      <c r="P134" s="1" t="s">
        <v>12889</v>
      </c>
      <c r="Q134" s="1" t="s">
        <v>12889</v>
      </c>
      <c r="R134" s="1" t="s">
        <v>13775</v>
      </c>
      <c r="S134" s="1" t="s">
        <v>132</v>
      </c>
      <c r="T134" s="1"/>
      <c r="U134" s="1"/>
      <c r="V134" s="1" t="s">
        <v>13792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5159</v>
      </c>
      <c r="G135" s="1" t="s">
        <v>6717</v>
      </c>
      <c r="H135" s="1" t="s">
        <v>8230</v>
      </c>
      <c r="I135" s="1" t="s">
        <v>9681</v>
      </c>
      <c r="J135" s="1"/>
      <c r="K135" s="1" t="s">
        <v>11215</v>
      </c>
      <c r="L135" s="1" t="s">
        <v>133</v>
      </c>
      <c r="M135" s="1" t="s">
        <v>11348</v>
      </c>
      <c r="N135" s="1" t="s">
        <v>12887</v>
      </c>
      <c r="O135" s="1" t="s">
        <v>133</v>
      </c>
      <c r="P135" s="1" t="s">
        <v>12889</v>
      </c>
      <c r="Q135" s="1" t="s">
        <v>12889</v>
      </c>
      <c r="R135" s="1" t="s">
        <v>13775</v>
      </c>
      <c r="S135" s="1" t="s">
        <v>133</v>
      </c>
      <c r="T135" s="1"/>
      <c r="U135" s="1"/>
      <c r="V135" s="1" t="s">
        <v>13792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5160</v>
      </c>
      <c r="G136" s="1" t="s">
        <v>6718</v>
      </c>
      <c r="H136" s="1" t="s">
        <v>8231</v>
      </c>
      <c r="I136" s="1" t="s">
        <v>9682</v>
      </c>
      <c r="J136" s="1"/>
      <c r="K136" s="1" t="s">
        <v>11215</v>
      </c>
      <c r="L136" s="1" t="s">
        <v>134</v>
      </c>
      <c r="M136" s="1" t="s">
        <v>11349</v>
      </c>
      <c r="N136" s="1" t="s">
        <v>12887</v>
      </c>
      <c r="O136" s="1" t="s">
        <v>134</v>
      </c>
      <c r="P136" s="1" t="s">
        <v>12889</v>
      </c>
      <c r="Q136" s="1" t="s">
        <v>12889</v>
      </c>
      <c r="R136" s="1" t="s">
        <v>13775</v>
      </c>
      <c r="S136" s="1" t="s">
        <v>134</v>
      </c>
      <c r="T136" s="1"/>
      <c r="U136" s="1"/>
      <c r="V136" s="1" t="s">
        <v>13792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5161</v>
      </c>
      <c r="G137" s="1" t="s">
        <v>6719</v>
      </c>
      <c r="H137" s="1" t="s">
        <v>8232</v>
      </c>
      <c r="I137" s="1" t="s">
        <v>9683</v>
      </c>
      <c r="J137" s="1"/>
      <c r="K137" s="1" t="s">
        <v>11215</v>
      </c>
      <c r="L137" s="1" t="s">
        <v>135</v>
      </c>
      <c r="M137" s="1" t="s">
        <v>11350</v>
      </c>
      <c r="N137" s="1" t="s">
        <v>12887</v>
      </c>
      <c r="O137" s="1" t="s">
        <v>135</v>
      </c>
      <c r="P137" s="1" t="s">
        <v>12889</v>
      </c>
      <c r="Q137" s="1" t="s">
        <v>12889</v>
      </c>
      <c r="R137" s="1" t="s">
        <v>13775</v>
      </c>
      <c r="S137" s="1" t="s">
        <v>135</v>
      </c>
      <c r="T137" s="1"/>
      <c r="U137" s="1"/>
      <c r="V137" s="1" t="s">
        <v>13792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5162</v>
      </c>
      <c r="G138" s="1" t="s">
        <v>6720</v>
      </c>
      <c r="H138" s="1" t="s">
        <v>8233</v>
      </c>
      <c r="I138" s="1" t="s">
        <v>9684</v>
      </c>
      <c r="J138" s="1"/>
      <c r="K138" s="1" t="s">
        <v>11215</v>
      </c>
      <c r="L138" s="1" t="s">
        <v>136</v>
      </c>
      <c r="M138" s="1" t="s">
        <v>11351</v>
      </c>
      <c r="N138" s="1" t="s">
        <v>12887</v>
      </c>
      <c r="O138" s="1" t="s">
        <v>136</v>
      </c>
      <c r="P138" s="1" t="s">
        <v>12889</v>
      </c>
      <c r="Q138" s="1" t="s">
        <v>12889</v>
      </c>
      <c r="R138" s="1" t="s">
        <v>13775</v>
      </c>
      <c r="S138" s="1" t="s">
        <v>136</v>
      </c>
      <c r="T138" s="1"/>
      <c r="U138" s="1"/>
      <c r="V138" s="1" t="s">
        <v>13792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6721</v>
      </c>
      <c r="H139" s="1" t="s">
        <v>8234</v>
      </c>
      <c r="I139" s="1" t="s">
        <v>9685</v>
      </c>
      <c r="J139" s="1"/>
      <c r="K139" s="1" t="s">
        <v>11215</v>
      </c>
      <c r="L139" s="1" t="s">
        <v>137</v>
      </c>
      <c r="M139" s="1" t="s">
        <v>11352</v>
      </c>
      <c r="N139" s="1" t="s">
        <v>12887</v>
      </c>
      <c r="O139" s="1" t="s">
        <v>137</v>
      </c>
      <c r="P139" s="1" t="s">
        <v>12889</v>
      </c>
      <c r="Q139" s="1" t="s">
        <v>12889</v>
      </c>
      <c r="R139" s="1" t="s">
        <v>13775</v>
      </c>
      <c r="S139" s="1" t="s">
        <v>137</v>
      </c>
      <c r="T139" s="1"/>
      <c r="U139" s="1"/>
      <c r="V139" s="1" t="s">
        <v>13792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5163</v>
      </c>
      <c r="G140" s="1" t="s">
        <v>3525</v>
      </c>
      <c r="H140" s="1" t="s">
        <v>8235</v>
      </c>
      <c r="I140" s="1" t="s">
        <v>9686</v>
      </c>
      <c r="J140" s="1"/>
      <c r="K140" s="1" t="s">
        <v>11215</v>
      </c>
      <c r="L140" s="1" t="s">
        <v>138</v>
      </c>
      <c r="M140" s="1" t="s">
        <v>11353</v>
      </c>
      <c r="N140" s="1" t="s">
        <v>12887</v>
      </c>
      <c r="O140" s="1" t="s">
        <v>138</v>
      </c>
      <c r="P140" s="1" t="s">
        <v>12889</v>
      </c>
      <c r="Q140" s="1" t="s">
        <v>12889</v>
      </c>
      <c r="R140" s="1" t="s">
        <v>13775</v>
      </c>
      <c r="S140" s="1" t="s">
        <v>138</v>
      </c>
      <c r="T140" s="1"/>
      <c r="U140" s="1"/>
      <c r="V140" s="1" t="s">
        <v>13792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5164</v>
      </c>
      <c r="G141" s="1" t="s">
        <v>6722</v>
      </c>
      <c r="H141" s="1" t="s">
        <v>8236</v>
      </c>
      <c r="I141" s="1" t="s">
        <v>9687</v>
      </c>
      <c r="J141" s="1"/>
      <c r="K141" s="1" t="s">
        <v>11215</v>
      </c>
      <c r="L141" s="1" t="s">
        <v>139</v>
      </c>
      <c r="M141" s="1" t="s">
        <v>11354</v>
      </c>
      <c r="N141" s="1" t="s">
        <v>12887</v>
      </c>
      <c r="O141" s="1" t="s">
        <v>139</v>
      </c>
      <c r="P141" s="1" t="s">
        <v>12889</v>
      </c>
      <c r="Q141" s="1" t="s">
        <v>12889</v>
      </c>
      <c r="R141" s="1" t="s">
        <v>13775</v>
      </c>
      <c r="S141" s="1" t="s">
        <v>139</v>
      </c>
      <c r="T141" s="1"/>
      <c r="U141" s="1"/>
      <c r="V141" s="1" t="s">
        <v>13792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5165</v>
      </c>
      <c r="G142" s="1" t="s">
        <v>6723</v>
      </c>
      <c r="H142" s="1" t="s">
        <v>8237</v>
      </c>
      <c r="I142" s="1" t="s">
        <v>9688</v>
      </c>
      <c r="J142" s="1"/>
      <c r="K142" s="1" t="s">
        <v>11215</v>
      </c>
      <c r="L142" s="1" t="s">
        <v>140</v>
      </c>
      <c r="M142" s="1" t="s">
        <v>11355</v>
      </c>
      <c r="N142" s="1" t="s">
        <v>12887</v>
      </c>
      <c r="O142" s="1" t="s">
        <v>140</v>
      </c>
      <c r="P142" s="1" t="s">
        <v>12889</v>
      </c>
      <c r="Q142" s="1" t="s">
        <v>12889</v>
      </c>
      <c r="R142" s="1" t="s">
        <v>13775</v>
      </c>
      <c r="S142" s="1" t="s">
        <v>140</v>
      </c>
      <c r="T142" s="1"/>
      <c r="U142" s="1"/>
      <c r="V142" s="1" t="s">
        <v>13792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5166</v>
      </c>
      <c r="G143" s="1" t="s">
        <v>6724</v>
      </c>
      <c r="H143" s="1" t="s">
        <v>8238</v>
      </c>
      <c r="I143" s="1" t="s">
        <v>9689</v>
      </c>
      <c r="J143" s="1"/>
      <c r="K143" s="1" t="s">
        <v>11215</v>
      </c>
      <c r="L143" s="1" t="s">
        <v>141</v>
      </c>
      <c r="M143" s="1" t="s">
        <v>11356</v>
      </c>
      <c r="N143" s="1" t="s">
        <v>12887</v>
      </c>
      <c r="O143" s="1" t="s">
        <v>141</v>
      </c>
      <c r="P143" s="1" t="s">
        <v>12889</v>
      </c>
      <c r="Q143" s="1" t="s">
        <v>12889</v>
      </c>
      <c r="R143" s="1" t="s">
        <v>13775</v>
      </c>
      <c r="S143" s="1" t="s">
        <v>141</v>
      </c>
      <c r="T143" s="1"/>
      <c r="U143" s="1"/>
      <c r="V143" s="1" t="s">
        <v>13792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5167</v>
      </c>
      <c r="G144" s="1" t="s">
        <v>6725</v>
      </c>
      <c r="H144" s="1" t="s">
        <v>8239</v>
      </c>
      <c r="I144" s="1" t="s">
        <v>9690</v>
      </c>
      <c r="J144" s="1"/>
      <c r="K144" s="1" t="s">
        <v>11215</v>
      </c>
      <c r="L144" s="1" t="s">
        <v>142</v>
      </c>
      <c r="M144" s="1" t="s">
        <v>11357</v>
      </c>
      <c r="N144" s="1" t="s">
        <v>12887</v>
      </c>
      <c r="O144" s="1" t="s">
        <v>142</v>
      </c>
      <c r="P144" s="1" t="s">
        <v>12889</v>
      </c>
      <c r="Q144" s="1" t="s">
        <v>12889</v>
      </c>
      <c r="R144" s="1" t="s">
        <v>13775</v>
      </c>
      <c r="S144" s="1" t="s">
        <v>142</v>
      </c>
      <c r="T144" s="1"/>
      <c r="U144" s="1"/>
      <c r="V144" s="1" t="s">
        <v>13792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5168</v>
      </c>
      <c r="G145" s="1" t="s">
        <v>6726</v>
      </c>
      <c r="H145" s="1" t="s">
        <v>8240</v>
      </c>
      <c r="I145" s="1" t="s">
        <v>9691</v>
      </c>
      <c r="J145" s="1"/>
      <c r="K145" s="1" t="s">
        <v>11215</v>
      </c>
      <c r="L145" s="1" t="s">
        <v>143</v>
      </c>
      <c r="M145" s="1" t="s">
        <v>11358</v>
      </c>
      <c r="N145" s="1" t="s">
        <v>12887</v>
      </c>
      <c r="O145" s="1" t="s">
        <v>143</v>
      </c>
      <c r="P145" s="1" t="s">
        <v>12889</v>
      </c>
      <c r="Q145" s="1" t="s">
        <v>12889</v>
      </c>
      <c r="R145" s="1" t="s">
        <v>13775</v>
      </c>
      <c r="S145" s="1" t="s">
        <v>143</v>
      </c>
      <c r="T145" s="1"/>
      <c r="U145" s="1"/>
      <c r="V145" s="1" t="s">
        <v>13792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5169</v>
      </c>
      <c r="G146" s="1" t="s">
        <v>6727</v>
      </c>
      <c r="H146" s="1" t="s">
        <v>8241</v>
      </c>
      <c r="I146" s="1" t="s">
        <v>9692</v>
      </c>
      <c r="J146" s="1"/>
      <c r="K146" s="1" t="s">
        <v>11215</v>
      </c>
      <c r="L146" s="1" t="s">
        <v>144</v>
      </c>
      <c r="M146" s="1" t="s">
        <v>11359</v>
      </c>
      <c r="N146" s="1" t="s">
        <v>12887</v>
      </c>
      <c r="O146" s="1" t="s">
        <v>144</v>
      </c>
      <c r="P146" s="1" t="s">
        <v>12889</v>
      </c>
      <c r="Q146" s="1" t="s">
        <v>12889</v>
      </c>
      <c r="R146" s="1" t="s">
        <v>13775</v>
      </c>
      <c r="S146" s="1" t="s">
        <v>144</v>
      </c>
      <c r="T146" s="1"/>
      <c r="U146" s="1"/>
      <c r="V146" s="1" t="s">
        <v>13792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5170</v>
      </c>
      <c r="G147" s="1" t="s">
        <v>6728</v>
      </c>
      <c r="H147" s="1" t="s">
        <v>8242</v>
      </c>
      <c r="I147" s="1" t="s">
        <v>9693</v>
      </c>
      <c r="J147" s="1"/>
      <c r="K147" s="1" t="s">
        <v>11215</v>
      </c>
      <c r="L147" s="1" t="s">
        <v>145</v>
      </c>
      <c r="M147" s="1" t="s">
        <v>11360</v>
      </c>
      <c r="N147" s="1" t="s">
        <v>12887</v>
      </c>
      <c r="O147" s="1" t="s">
        <v>145</v>
      </c>
      <c r="P147" s="1" t="s">
        <v>12889</v>
      </c>
      <c r="Q147" s="1" t="s">
        <v>12889</v>
      </c>
      <c r="R147" s="1" t="s">
        <v>13775</v>
      </c>
      <c r="S147" s="1" t="s">
        <v>145</v>
      </c>
      <c r="T147" s="1"/>
      <c r="U147" s="1"/>
      <c r="V147" s="1" t="s">
        <v>13792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5171</v>
      </c>
      <c r="G148" s="1" t="s">
        <v>6729</v>
      </c>
      <c r="H148" s="1" t="s">
        <v>8243</v>
      </c>
      <c r="I148" s="1" t="s">
        <v>9694</v>
      </c>
      <c r="J148" s="1"/>
      <c r="K148" s="1" t="s">
        <v>11215</v>
      </c>
      <c r="L148" s="1" t="s">
        <v>146</v>
      </c>
      <c r="M148" s="1" t="s">
        <v>11361</v>
      </c>
      <c r="N148" s="1" t="s">
        <v>12887</v>
      </c>
      <c r="O148" s="1" t="s">
        <v>146</v>
      </c>
      <c r="P148" s="1" t="s">
        <v>12889</v>
      </c>
      <c r="Q148" s="1" t="s">
        <v>12889</v>
      </c>
      <c r="R148" s="1" t="s">
        <v>13775</v>
      </c>
      <c r="S148" s="1" t="s">
        <v>146</v>
      </c>
      <c r="T148" s="1"/>
      <c r="U148" s="1"/>
      <c r="V148" s="1" t="s">
        <v>13792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5172</v>
      </c>
      <c r="G149" s="1" t="s">
        <v>6730</v>
      </c>
      <c r="H149" s="1" t="s">
        <v>8244</v>
      </c>
      <c r="I149" s="1" t="s">
        <v>9695</v>
      </c>
      <c r="J149" s="1"/>
      <c r="K149" s="1" t="s">
        <v>11215</v>
      </c>
      <c r="L149" s="1" t="s">
        <v>147</v>
      </c>
      <c r="M149" s="1" t="s">
        <v>11362</v>
      </c>
      <c r="N149" s="1" t="s">
        <v>12887</v>
      </c>
      <c r="O149" s="1" t="s">
        <v>147</v>
      </c>
      <c r="P149" s="1" t="s">
        <v>12889</v>
      </c>
      <c r="Q149" s="1" t="s">
        <v>12889</v>
      </c>
      <c r="R149" s="1" t="s">
        <v>13775</v>
      </c>
      <c r="S149" s="1" t="s">
        <v>147</v>
      </c>
      <c r="T149" s="1"/>
      <c r="U149" s="1"/>
      <c r="V149" s="1" t="s">
        <v>13792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5173</v>
      </c>
      <c r="G150" s="1" t="s">
        <v>6731</v>
      </c>
      <c r="H150" s="1" t="s">
        <v>8245</v>
      </c>
      <c r="I150" s="1" t="s">
        <v>9696</v>
      </c>
      <c r="J150" s="1"/>
      <c r="K150" s="1" t="s">
        <v>11215</v>
      </c>
      <c r="L150" s="1" t="s">
        <v>148</v>
      </c>
      <c r="M150" s="1" t="s">
        <v>11363</v>
      </c>
      <c r="N150" s="1" t="s">
        <v>12887</v>
      </c>
      <c r="O150" s="1" t="s">
        <v>148</v>
      </c>
      <c r="P150" s="1" t="s">
        <v>12889</v>
      </c>
      <c r="Q150" s="1" t="s">
        <v>12889</v>
      </c>
      <c r="R150" s="1" t="s">
        <v>13775</v>
      </c>
      <c r="S150" s="1" t="s">
        <v>148</v>
      </c>
      <c r="T150" s="1"/>
      <c r="U150" s="1"/>
      <c r="V150" s="1" t="s">
        <v>13792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5174</v>
      </c>
      <c r="G151" s="1" t="s">
        <v>6732</v>
      </c>
      <c r="H151" s="1" t="s">
        <v>8246</v>
      </c>
      <c r="I151" s="1" t="s">
        <v>9697</v>
      </c>
      <c r="J151" s="1"/>
      <c r="K151" s="1" t="s">
        <v>11215</v>
      </c>
      <c r="L151" s="1" t="s">
        <v>149</v>
      </c>
      <c r="M151" s="1" t="s">
        <v>11364</v>
      </c>
      <c r="N151" s="1" t="s">
        <v>12887</v>
      </c>
      <c r="O151" s="1" t="s">
        <v>149</v>
      </c>
      <c r="P151" s="1" t="s">
        <v>12889</v>
      </c>
      <c r="Q151" s="1" t="s">
        <v>12889</v>
      </c>
      <c r="R151" s="1" t="s">
        <v>13775</v>
      </c>
      <c r="S151" s="1" t="s">
        <v>149</v>
      </c>
      <c r="T151" s="1"/>
      <c r="U151" s="1"/>
      <c r="V151" s="1" t="s">
        <v>13792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5175</v>
      </c>
      <c r="G152" s="1" t="s">
        <v>6733</v>
      </c>
      <c r="H152" s="1" t="s">
        <v>8247</v>
      </c>
      <c r="I152" s="1" t="s">
        <v>9698</v>
      </c>
      <c r="J152" s="1"/>
      <c r="K152" s="1" t="s">
        <v>11215</v>
      </c>
      <c r="L152" s="1" t="s">
        <v>150</v>
      </c>
      <c r="M152" s="1" t="s">
        <v>11365</v>
      </c>
      <c r="N152" s="1" t="s">
        <v>12887</v>
      </c>
      <c r="O152" s="1" t="s">
        <v>150</v>
      </c>
      <c r="P152" s="1" t="s">
        <v>12889</v>
      </c>
      <c r="Q152" s="1" t="s">
        <v>12889</v>
      </c>
      <c r="R152" s="1" t="s">
        <v>13775</v>
      </c>
      <c r="S152" s="1" t="s">
        <v>150</v>
      </c>
      <c r="T152" s="1"/>
      <c r="U152" s="1"/>
      <c r="V152" s="1" t="s">
        <v>13792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5176</v>
      </c>
      <c r="G153" s="1" t="s">
        <v>6734</v>
      </c>
      <c r="H153" s="1" t="s">
        <v>8248</v>
      </c>
      <c r="I153" s="1" t="s">
        <v>9699</v>
      </c>
      <c r="J153" s="1"/>
      <c r="K153" s="1" t="s">
        <v>11215</v>
      </c>
      <c r="L153" s="1" t="s">
        <v>151</v>
      </c>
      <c r="M153" s="1" t="s">
        <v>11366</v>
      </c>
      <c r="N153" s="1" t="s">
        <v>12887</v>
      </c>
      <c r="O153" s="1" t="s">
        <v>151</v>
      </c>
      <c r="P153" s="1" t="s">
        <v>12889</v>
      </c>
      <c r="Q153" s="1" t="s">
        <v>12889</v>
      </c>
      <c r="R153" s="1" t="s">
        <v>13775</v>
      </c>
      <c r="S153" s="1" t="s">
        <v>151</v>
      </c>
      <c r="T153" s="1"/>
      <c r="U153" s="1"/>
      <c r="V153" s="1" t="s">
        <v>13792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5177</v>
      </c>
      <c r="G154" s="1" t="s">
        <v>6735</v>
      </c>
      <c r="H154" s="1" t="s">
        <v>8249</v>
      </c>
      <c r="I154" s="1" t="s">
        <v>9700</v>
      </c>
      <c r="J154" s="1"/>
      <c r="K154" s="1" t="s">
        <v>11215</v>
      </c>
      <c r="L154" s="1" t="s">
        <v>152</v>
      </c>
      <c r="M154" s="1" t="s">
        <v>11367</v>
      </c>
      <c r="N154" s="1" t="s">
        <v>12887</v>
      </c>
      <c r="O154" s="1" t="s">
        <v>152</v>
      </c>
      <c r="P154" s="1" t="s">
        <v>12889</v>
      </c>
      <c r="Q154" s="1" t="s">
        <v>12889</v>
      </c>
      <c r="R154" s="1" t="s">
        <v>13775</v>
      </c>
      <c r="S154" s="1" t="s">
        <v>152</v>
      </c>
      <c r="T154" s="1"/>
      <c r="U154" s="1"/>
      <c r="V154" s="1" t="s">
        <v>13792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5178</v>
      </c>
      <c r="G155" s="1" t="s">
        <v>6736</v>
      </c>
      <c r="H155" s="1" t="s">
        <v>8250</v>
      </c>
      <c r="I155" s="1" t="s">
        <v>9701</v>
      </c>
      <c r="J155" s="1"/>
      <c r="K155" s="1" t="s">
        <v>11215</v>
      </c>
      <c r="L155" s="1" t="s">
        <v>153</v>
      </c>
      <c r="M155" s="1" t="s">
        <v>11368</v>
      </c>
      <c r="N155" s="1" t="s">
        <v>12887</v>
      </c>
      <c r="O155" s="1" t="s">
        <v>153</v>
      </c>
      <c r="P155" s="1" t="s">
        <v>12889</v>
      </c>
      <c r="Q155" s="1" t="s">
        <v>12889</v>
      </c>
      <c r="R155" s="1" t="s">
        <v>13775</v>
      </c>
      <c r="S155" s="1" t="s">
        <v>153</v>
      </c>
      <c r="T155" s="1"/>
      <c r="U155" s="1"/>
      <c r="V155" s="1" t="s">
        <v>13792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5179</v>
      </c>
      <c r="G156" s="1" t="s">
        <v>6737</v>
      </c>
      <c r="H156" s="1" t="s">
        <v>8251</v>
      </c>
      <c r="I156" s="1" t="s">
        <v>9702</v>
      </c>
      <c r="J156" s="1"/>
      <c r="K156" s="1" t="s">
        <v>11215</v>
      </c>
      <c r="L156" s="1" t="s">
        <v>154</v>
      </c>
      <c r="M156" s="1" t="s">
        <v>11369</v>
      </c>
      <c r="N156" s="1" t="s">
        <v>12887</v>
      </c>
      <c r="O156" s="1" t="s">
        <v>154</v>
      </c>
      <c r="P156" s="1" t="s">
        <v>12889</v>
      </c>
      <c r="Q156" s="1" t="s">
        <v>12889</v>
      </c>
      <c r="R156" s="1" t="s">
        <v>13775</v>
      </c>
      <c r="S156" s="1" t="s">
        <v>154</v>
      </c>
      <c r="T156" s="1"/>
      <c r="U156" s="1"/>
      <c r="V156" s="1" t="s">
        <v>13792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5180</v>
      </c>
      <c r="G157" s="1" t="s">
        <v>6738</v>
      </c>
      <c r="H157" s="1" t="s">
        <v>8252</v>
      </c>
      <c r="I157" s="1" t="s">
        <v>9703</v>
      </c>
      <c r="J157" s="1"/>
      <c r="K157" s="1" t="s">
        <v>11215</v>
      </c>
      <c r="L157" s="1" t="s">
        <v>155</v>
      </c>
      <c r="M157" s="1" t="s">
        <v>11370</v>
      </c>
      <c r="N157" s="1" t="s">
        <v>12887</v>
      </c>
      <c r="O157" s="1" t="s">
        <v>155</v>
      </c>
      <c r="P157" s="1" t="s">
        <v>12889</v>
      </c>
      <c r="Q157" s="1" t="s">
        <v>12889</v>
      </c>
      <c r="R157" s="1" t="s">
        <v>13775</v>
      </c>
      <c r="S157" s="1" t="s">
        <v>155</v>
      </c>
      <c r="T157" s="1"/>
      <c r="U157" s="1"/>
      <c r="V157" s="1" t="s">
        <v>13792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5181</v>
      </c>
      <c r="G158" s="1" t="s">
        <v>6739</v>
      </c>
      <c r="H158" s="1" t="s">
        <v>8253</v>
      </c>
      <c r="I158" s="1" t="s">
        <v>9704</v>
      </c>
      <c r="J158" s="1"/>
      <c r="K158" s="1" t="s">
        <v>11215</v>
      </c>
      <c r="L158" s="1" t="s">
        <v>156</v>
      </c>
      <c r="M158" s="1" t="s">
        <v>11371</v>
      </c>
      <c r="N158" s="1" t="s">
        <v>12887</v>
      </c>
      <c r="O158" s="1" t="s">
        <v>156</v>
      </c>
      <c r="P158" s="1" t="s">
        <v>12889</v>
      </c>
      <c r="Q158" s="1" t="s">
        <v>12889</v>
      </c>
      <c r="R158" s="1" t="s">
        <v>13775</v>
      </c>
      <c r="S158" s="1" t="s">
        <v>156</v>
      </c>
      <c r="T158" s="1"/>
      <c r="U158" s="1"/>
      <c r="V158" s="1" t="s">
        <v>13792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5182</v>
      </c>
      <c r="G159" s="1" t="s">
        <v>6740</v>
      </c>
      <c r="H159" s="1" t="s">
        <v>8254</v>
      </c>
      <c r="I159" s="1" t="s">
        <v>9705</v>
      </c>
      <c r="J159" s="1"/>
      <c r="K159" s="1" t="s">
        <v>11215</v>
      </c>
      <c r="L159" s="1" t="s">
        <v>157</v>
      </c>
      <c r="M159" s="1" t="s">
        <v>11372</v>
      </c>
      <c r="N159" s="1" t="s">
        <v>12887</v>
      </c>
      <c r="O159" s="1" t="s">
        <v>157</v>
      </c>
      <c r="P159" s="1" t="s">
        <v>12889</v>
      </c>
      <c r="Q159" s="1" t="s">
        <v>12889</v>
      </c>
      <c r="R159" s="1" t="s">
        <v>13775</v>
      </c>
      <c r="S159" s="1" t="s">
        <v>157</v>
      </c>
      <c r="T159" s="1"/>
      <c r="U159" s="1"/>
      <c r="V159" s="1" t="s">
        <v>13792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5183</v>
      </c>
      <c r="G160" s="1" t="s">
        <v>6741</v>
      </c>
      <c r="H160" s="1" t="s">
        <v>8255</v>
      </c>
      <c r="I160" s="1" t="s">
        <v>9706</v>
      </c>
      <c r="J160" s="1"/>
      <c r="K160" s="1" t="s">
        <v>11215</v>
      </c>
      <c r="L160" s="1" t="s">
        <v>158</v>
      </c>
      <c r="M160" s="1" t="s">
        <v>11373</v>
      </c>
      <c r="N160" s="1" t="s">
        <v>12887</v>
      </c>
      <c r="O160" s="1" t="s">
        <v>158</v>
      </c>
      <c r="P160" s="1" t="s">
        <v>12889</v>
      </c>
      <c r="Q160" s="1" t="s">
        <v>12889</v>
      </c>
      <c r="R160" s="1" t="s">
        <v>13775</v>
      </c>
      <c r="S160" s="1" t="s">
        <v>158</v>
      </c>
      <c r="T160" s="1"/>
      <c r="U160" s="1"/>
      <c r="V160" s="1" t="s">
        <v>13792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5184</v>
      </c>
      <c r="G161" s="1" t="s">
        <v>6742</v>
      </c>
      <c r="H161" s="1" t="s">
        <v>8256</v>
      </c>
      <c r="I161" s="1" t="s">
        <v>9707</v>
      </c>
      <c r="J161" s="1"/>
      <c r="K161" s="1" t="s">
        <v>11215</v>
      </c>
      <c r="L161" s="1" t="s">
        <v>159</v>
      </c>
      <c r="M161" s="1" t="s">
        <v>11374</v>
      </c>
      <c r="N161" s="1" t="s">
        <v>12887</v>
      </c>
      <c r="O161" s="1" t="s">
        <v>159</v>
      </c>
      <c r="P161" s="1" t="s">
        <v>12889</v>
      </c>
      <c r="Q161" s="1" t="s">
        <v>12889</v>
      </c>
      <c r="R161" s="1" t="s">
        <v>13775</v>
      </c>
      <c r="S161" s="1" t="s">
        <v>159</v>
      </c>
      <c r="T161" s="1"/>
      <c r="U161" s="1"/>
      <c r="V161" s="1" t="s">
        <v>13792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5185</v>
      </c>
      <c r="G162" s="1" t="s">
        <v>6743</v>
      </c>
      <c r="H162" s="1" t="s">
        <v>8257</v>
      </c>
      <c r="I162" s="1" t="s">
        <v>9708</v>
      </c>
      <c r="J162" s="1"/>
      <c r="K162" s="1" t="s">
        <v>11215</v>
      </c>
      <c r="L162" s="1" t="s">
        <v>160</v>
      </c>
      <c r="M162" s="1" t="s">
        <v>11375</v>
      </c>
      <c r="N162" s="1" t="s">
        <v>12887</v>
      </c>
      <c r="O162" s="1" t="s">
        <v>160</v>
      </c>
      <c r="P162" s="1" t="s">
        <v>12889</v>
      </c>
      <c r="Q162" s="1" t="s">
        <v>12889</v>
      </c>
      <c r="R162" s="1" t="s">
        <v>13775</v>
      </c>
      <c r="S162" s="1" t="s">
        <v>160</v>
      </c>
      <c r="T162" s="1"/>
      <c r="U162" s="1"/>
      <c r="V162" s="1" t="s">
        <v>13792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5186</v>
      </c>
      <c r="G163" s="1" t="s">
        <v>6744</v>
      </c>
      <c r="H163" s="1" t="s">
        <v>8258</v>
      </c>
      <c r="I163" s="1" t="s">
        <v>9709</v>
      </c>
      <c r="J163" s="1"/>
      <c r="K163" s="1" t="s">
        <v>11215</v>
      </c>
      <c r="L163" s="1" t="s">
        <v>161</v>
      </c>
      <c r="M163" s="1" t="s">
        <v>11376</v>
      </c>
      <c r="N163" s="1" t="s">
        <v>12887</v>
      </c>
      <c r="O163" s="1" t="s">
        <v>161</v>
      </c>
      <c r="P163" s="1" t="s">
        <v>12889</v>
      </c>
      <c r="Q163" s="1" t="s">
        <v>12889</v>
      </c>
      <c r="R163" s="1" t="s">
        <v>13775</v>
      </c>
      <c r="S163" s="1" t="s">
        <v>161</v>
      </c>
      <c r="T163" s="1"/>
      <c r="U163" s="1"/>
      <c r="V163" s="1" t="s">
        <v>13792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5187</v>
      </c>
      <c r="G164" s="1" t="s">
        <v>6745</v>
      </c>
      <c r="H164" s="1" t="s">
        <v>8259</v>
      </c>
      <c r="I164" s="1" t="s">
        <v>9710</v>
      </c>
      <c r="J164" s="1"/>
      <c r="K164" s="1" t="s">
        <v>11215</v>
      </c>
      <c r="L164" s="1" t="s">
        <v>162</v>
      </c>
      <c r="M164" s="1" t="s">
        <v>11377</v>
      </c>
      <c r="N164" s="1" t="s">
        <v>12887</v>
      </c>
      <c r="O164" s="1" t="s">
        <v>162</v>
      </c>
      <c r="P164" s="1" t="s">
        <v>12889</v>
      </c>
      <c r="Q164" s="1" t="s">
        <v>12889</v>
      </c>
      <c r="R164" s="1" t="s">
        <v>13775</v>
      </c>
      <c r="S164" s="1" t="s">
        <v>162</v>
      </c>
      <c r="T164" s="1"/>
      <c r="U164" s="1"/>
      <c r="V164" s="1" t="s">
        <v>13792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6746</v>
      </c>
      <c r="H165" s="1" t="s">
        <v>8260</v>
      </c>
      <c r="I165" s="1" t="s">
        <v>9711</v>
      </c>
      <c r="J165" s="1"/>
      <c r="K165" s="1" t="s">
        <v>11215</v>
      </c>
      <c r="L165" s="1" t="s">
        <v>163</v>
      </c>
      <c r="M165" s="1" t="s">
        <v>11378</v>
      </c>
      <c r="N165" s="1" t="s">
        <v>12887</v>
      </c>
      <c r="O165" s="1" t="s">
        <v>163</v>
      </c>
      <c r="P165" s="1" t="s">
        <v>12889</v>
      </c>
      <c r="Q165" s="1" t="s">
        <v>12889</v>
      </c>
      <c r="R165" s="1" t="s">
        <v>13775</v>
      </c>
      <c r="S165" s="1" t="s">
        <v>163</v>
      </c>
      <c r="T165" s="1"/>
      <c r="U165" s="1"/>
      <c r="V165" s="1" t="s">
        <v>13792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5188</v>
      </c>
      <c r="G166" s="1" t="s">
        <v>6747</v>
      </c>
      <c r="H166" s="1" t="s">
        <v>8261</v>
      </c>
      <c r="I166" s="1" t="s">
        <v>9712</v>
      </c>
      <c r="J166" s="1"/>
      <c r="K166" s="1" t="s">
        <v>11215</v>
      </c>
      <c r="L166" s="1" t="s">
        <v>164</v>
      </c>
      <c r="M166" s="1" t="s">
        <v>11379</v>
      </c>
      <c r="N166" s="1" t="s">
        <v>12887</v>
      </c>
      <c r="O166" s="1" t="s">
        <v>164</v>
      </c>
      <c r="P166" s="1" t="s">
        <v>12889</v>
      </c>
      <c r="Q166" s="1" t="s">
        <v>12889</v>
      </c>
      <c r="R166" s="1" t="s">
        <v>13775</v>
      </c>
      <c r="S166" s="1" t="s">
        <v>164</v>
      </c>
      <c r="T166" s="1"/>
      <c r="U166" s="1"/>
      <c r="V166" s="1" t="s">
        <v>13792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5189</v>
      </c>
      <c r="G167" s="1" t="s">
        <v>6748</v>
      </c>
      <c r="H167" s="1" t="s">
        <v>8262</v>
      </c>
      <c r="I167" s="1" t="s">
        <v>9713</v>
      </c>
      <c r="J167" s="1"/>
      <c r="K167" s="1" t="s">
        <v>11215</v>
      </c>
      <c r="L167" s="1" t="s">
        <v>165</v>
      </c>
      <c r="M167" s="1" t="s">
        <v>11380</v>
      </c>
      <c r="N167" s="1" t="s">
        <v>12887</v>
      </c>
      <c r="O167" s="1" t="s">
        <v>165</v>
      </c>
      <c r="P167" s="1" t="s">
        <v>12889</v>
      </c>
      <c r="Q167" s="1" t="s">
        <v>12889</v>
      </c>
      <c r="R167" s="1" t="s">
        <v>13775</v>
      </c>
      <c r="S167" s="1" t="s">
        <v>165</v>
      </c>
      <c r="T167" s="1"/>
      <c r="U167" s="1"/>
      <c r="V167" s="1" t="s">
        <v>13792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5190</v>
      </c>
      <c r="G168" s="1" t="s">
        <v>6749</v>
      </c>
      <c r="H168" s="1" t="s">
        <v>3553</v>
      </c>
      <c r="I168" s="1" t="s">
        <v>9714</v>
      </c>
      <c r="J168" s="1"/>
      <c r="K168" s="1" t="s">
        <v>11215</v>
      </c>
      <c r="L168" s="1" t="s">
        <v>166</v>
      </c>
      <c r="M168" s="1" t="s">
        <v>11381</v>
      </c>
      <c r="N168" s="1" t="s">
        <v>12887</v>
      </c>
      <c r="O168" s="1" t="s">
        <v>166</v>
      </c>
      <c r="P168" s="1" t="s">
        <v>12889</v>
      </c>
      <c r="Q168" s="1" t="s">
        <v>12889</v>
      </c>
      <c r="R168" s="1" t="s">
        <v>13775</v>
      </c>
      <c r="S168" s="1" t="s">
        <v>166</v>
      </c>
      <c r="T168" s="1"/>
      <c r="U168" s="1"/>
      <c r="V168" s="1" t="s">
        <v>13792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5191</v>
      </c>
      <c r="G169" s="1" t="s">
        <v>6750</v>
      </c>
      <c r="H169" s="1" t="s">
        <v>8263</v>
      </c>
      <c r="I169" s="1" t="s">
        <v>9715</v>
      </c>
      <c r="J169" s="1"/>
      <c r="K169" s="1" t="s">
        <v>11215</v>
      </c>
      <c r="L169" s="1" t="s">
        <v>167</v>
      </c>
      <c r="M169" s="1" t="s">
        <v>11382</v>
      </c>
      <c r="N169" s="1" t="s">
        <v>12887</v>
      </c>
      <c r="O169" s="1" t="s">
        <v>167</v>
      </c>
      <c r="P169" s="1" t="s">
        <v>12889</v>
      </c>
      <c r="Q169" s="1" t="s">
        <v>12889</v>
      </c>
      <c r="R169" s="1" t="s">
        <v>13775</v>
      </c>
      <c r="S169" s="1" t="s">
        <v>167</v>
      </c>
      <c r="T169" s="1"/>
      <c r="U169" s="1"/>
      <c r="V169" s="1" t="s">
        <v>13792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5192</v>
      </c>
      <c r="G170" s="1" t="s">
        <v>6751</v>
      </c>
      <c r="H170" s="1" t="s">
        <v>8264</v>
      </c>
      <c r="I170" s="1" t="s">
        <v>9716</v>
      </c>
      <c r="J170" s="1"/>
      <c r="K170" s="1" t="s">
        <v>11215</v>
      </c>
      <c r="L170" s="1" t="s">
        <v>168</v>
      </c>
      <c r="M170" s="1" t="s">
        <v>11383</v>
      </c>
      <c r="N170" s="1" t="s">
        <v>12887</v>
      </c>
      <c r="O170" s="1" t="s">
        <v>168</v>
      </c>
      <c r="P170" s="1" t="s">
        <v>12889</v>
      </c>
      <c r="Q170" s="1" t="s">
        <v>12889</v>
      </c>
      <c r="R170" s="1" t="s">
        <v>13775</v>
      </c>
      <c r="S170" s="1" t="s">
        <v>168</v>
      </c>
      <c r="T170" s="1"/>
      <c r="U170" s="1"/>
      <c r="V170" s="1" t="s">
        <v>13792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5193</v>
      </c>
      <c r="G171" s="1" t="s">
        <v>6752</v>
      </c>
      <c r="H171" s="1" t="s">
        <v>8265</v>
      </c>
      <c r="I171" s="1" t="s">
        <v>9717</v>
      </c>
      <c r="J171" s="1"/>
      <c r="K171" s="1" t="s">
        <v>11215</v>
      </c>
      <c r="L171" s="1" t="s">
        <v>169</v>
      </c>
      <c r="M171" s="1" t="s">
        <v>11384</v>
      </c>
      <c r="N171" s="1" t="s">
        <v>12887</v>
      </c>
      <c r="O171" s="1" t="s">
        <v>169</v>
      </c>
      <c r="P171" s="1" t="s">
        <v>12889</v>
      </c>
      <c r="Q171" s="1" t="s">
        <v>12889</v>
      </c>
      <c r="R171" s="1" t="s">
        <v>13775</v>
      </c>
      <c r="S171" s="1" t="s">
        <v>169</v>
      </c>
      <c r="T171" s="1"/>
      <c r="U171" s="1"/>
      <c r="V171" s="1" t="s">
        <v>13792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5194</v>
      </c>
      <c r="G172" s="1" t="s">
        <v>6753</v>
      </c>
      <c r="H172" s="1" t="s">
        <v>8266</v>
      </c>
      <c r="I172" s="1" t="s">
        <v>9718</v>
      </c>
      <c r="J172" s="1"/>
      <c r="K172" s="1" t="s">
        <v>11215</v>
      </c>
      <c r="L172" s="1" t="s">
        <v>170</v>
      </c>
      <c r="M172" s="1" t="s">
        <v>11385</v>
      </c>
      <c r="N172" s="1" t="s">
        <v>12887</v>
      </c>
      <c r="O172" s="1" t="s">
        <v>170</v>
      </c>
      <c r="P172" s="1" t="s">
        <v>12889</v>
      </c>
      <c r="Q172" s="1" t="s">
        <v>12889</v>
      </c>
      <c r="R172" s="1" t="s">
        <v>13775</v>
      </c>
      <c r="S172" s="1" t="s">
        <v>170</v>
      </c>
      <c r="T172" s="1"/>
      <c r="U172" s="1"/>
      <c r="V172" s="1" t="s">
        <v>13792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5195</v>
      </c>
      <c r="G173" s="1" t="s">
        <v>6754</v>
      </c>
      <c r="H173" s="1" t="s">
        <v>8267</v>
      </c>
      <c r="I173" s="1" t="s">
        <v>9719</v>
      </c>
      <c r="J173" s="1"/>
      <c r="K173" s="1" t="s">
        <v>11215</v>
      </c>
      <c r="L173" s="1" t="s">
        <v>171</v>
      </c>
      <c r="M173" s="1" t="s">
        <v>11386</v>
      </c>
      <c r="N173" s="1" t="s">
        <v>12887</v>
      </c>
      <c r="O173" s="1" t="s">
        <v>171</v>
      </c>
      <c r="P173" s="1" t="s">
        <v>12889</v>
      </c>
      <c r="Q173" s="1" t="s">
        <v>12889</v>
      </c>
      <c r="R173" s="1" t="s">
        <v>13775</v>
      </c>
      <c r="S173" s="1" t="s">
        <v>171</v>
      </c>
      <c r="T173" s="1"/>
      <c r="U173" s="1"/>
      <c r="V173" s="1" t="s">
        <v>13792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5196</v>
      </c>
      <c r="G174" s="1" t="s">
        <v>6755</v>
      </c>
      <c r="H174" s="1" t="s">
        <v>8268</v>
      </c>
      <c r="I174" s="1" t="s">
        <v>9720</v>
      </c>
      <c r="J174" s="1"/>
      <c r="K174" s="1" t="s">
        <v>11215</v>
      </c>
      <c r="L174" s="1" t="s">
        <v>172</v>
      </c>
      <c r="M174" s="1" t="s">
        <v>11387</v>
      </c>
      <c r="N174" s="1" t="s">
        <v>12887</v>
      </c>
      <c r="O174" s="1" t="s">
        <v>172</v>
      </c>
      <c r="P174" s="1" t="s">
        <v>12889</v>
      </c>
      <c r="Q174" s="1" t="s">
        <v>12889</v>
      </c>
      <c r="R174" s="1" t="s">
        <v>13775</v>
      </c>
      <c r="S174" s="1" t="s">
        <v>172</v>
      </c>
      <c r="T174" s="1"/>
      <c r="U174" s="1"/>
      <c r="V174" s="1" t="s">
        <v>13792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5197</v>
      </c>
      <c r="G175" s="1" t="s">
        <v>6756</v>
      </c>
      <c r="H175" s="1" t="s">
        <v>8269</v>
      </c>
      <c r="I175" s="1" t="s">
        <v>9721</v>
      </c>
      <c r="J175" s="1"/>
      <c r="K175" s="1" t="s">
        <v>11215</v>
      </c>
      <c r="L175" s="1" t="s">
        <v>173</v>
      </c>
      <c r="M175" s="1" t="s">
        <v>11388</v>
      </c>
      <c r="N175" s="1" t="s">
        <v>12887</v>
      </c>
      <c r="O175" s="1" t="s">
        <v>173</v>
      </c>
      <c r="P175" s="1" t="s">
        <v>12889</v>
      </c>
      <c r="Q175" s="1" t="s">
        <v>12889</v>
      </c>
      <c r="R175" s="1" t="s">
        <v>13775</v>
      </c>
      <c r="S175" s="1" t="s">
        <v>173</v>
      </c>
      <c r="T175" s="1"/>
      <c r="U175" s="1"/>
      <c r="V175" s="1" t="s">
        <v>13792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5198</v>
      </c>
      <c r="G176" s="1" t="s">
        <v>6757</v>
      </c>
      <c r="H176" s="1" t="s">
        <v>8270</v>
      </c>
      <c r="I176" s="1" t="s">
        <v>9722</v>
      </c>
      <c r="J176" s="1"/>
      <c r="K176" s="1" t="s">
        <v>11215</v>
      </c>
      <c r="L176" s="1" t="s">
        <v>174</v>
      </c>
      <c r="M176" s="1" t="s">
        <v>11389</v>
      </c>
      <c r="N176" s="1" t="s">
        <v>12887</v>
      </c>
      <c r="O176" s="1" t="s">
        <v>174</v>
      </c>
      <c r="P176" s="1" t="s">
        <v>12889</v>
      </c>
      <c r="Q176" s="1" t="s">
        <v>12889</v>
      </c>
      <c r="R176" s="1" t="s">
        <v>13775</v>
      </c>
      <c r="S176" s="1" t="s">
        <v>174</v>
      </c>
      <c r="T176" s="1"/>
      <c r="U176" s="1"/>
      <c r="V176" s="1" t="s">
        <v>13792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5199</v>
      </c>
      <c r="G177" s="1" t="s">
        <v>6758</v>
      </c>
      <c r="H177" s="1" t="s">
        <v>8271</v>
      </c>
      <c r="I177" s="1" t="s">
        <v>9723</v>
      </c>
      <c r="J177" s="1"/>
      <c r="K177" s="1" t="s">
        <v>11215</v>
      </c>
      <c r="L177" s="1" t="s">
        <v>175</v>
      </c>
      <c r="M177" s="1" t="s">
        <v>11390</v>
      </c>
      <c r="N177" s="1" t="s">
        <v>12887</v>
      </c>
      <c r="O177" s="1" t="s">
        <v>175</v>
      </c>
      <c r="P177" s="1" t="s">
        <v>12889</v>
      </c>
      <c r="Q177" s="1" t="s">
        <v>12889</v>
      </c>
      <c r="R177" s="1" t="s">
        <v>13775</v>
      </c>
      <c r="S177" s="1" t="s">
        <v>175</v>
      </c>
      <c r="T177" s="1"/>
      <c r="U177" s="1"/>
      <c r="V177" s="1" t="s">
        <v>13792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5200</v>
      </c>
      <c r="G178" s="1" t="s">
        <v>6759</v>
      </c>
      <c r="H178" s="1" t="s">
        <v>8272</v>
      </c>
      <c r="I178" s="1" t="s">
        <v>9724</v>
      </c>
      <c r="J178" s="1"/>
      <c r="K178" s="1" t="s">
        <v>11215</v>
      </c>
      <c r="L178" s="1" t="s">
        <v>176</v>
      </c>
      <c r="M178" s="1" t="s">
        <v>11391</v>
      </c>
      <c r="N178" s="1" t="s">
        <v>12887</v>
      </c>
      <c r="O178" s="1" t="s">
        <v>176</v>
      </c>
      <c r="P178" s="1" t="s">
        <v>12889</v>
      </c>
      <c r="Q178" s="1" t="s">
        <v>12889</v>
      </c>
      <c r="R178" s="1" t="s">
        <v>13775</v>
      </c>
      <c r="S178" s="1" t="s">
        <v>176</v>
      </c>
      <c r="T178" s="1"/>
      <c r="U178" s="1"/>
      <c r="V178" s="1" t="s">
        <v>13792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5201</v>
      </c>
      <c r="G179" s="1" t="s">
        <v>6760</v>
      </c>
      <c r="H179" s="1" t="s">
        <v>8272</v>
      </c>
      <c r="I179" s="1" t="s">
        <v>9725</v>
      </c>
      <c r="J179" s="1"/>
      <c r="K179" s="1" t="s">
        <v>11215</v>
      </c>
      <c r="L179" s="1" t="s">
        <v>177</v>
      </c>
      <c r="M179" s="1" t="s">
        <v>11392</v>
      </c>
      <c r="N179" s="1" t="s">
        <v>12887</v>
      </c>
      <c r="O179" s="1" t="s">
        <v>177</v>
      </c>
      <c r="P179" s="1" t="s">
        <v>12889</v>
      </c>
      <c r="Q179" s="1" t="s">
        <v>12889</v>
      </c>
      <c r="R179" s="1" t="s">
        <v>13775</v>
      </c>
      <c r="S179" s="1" t="s">
        <v>177</v>
      </c>
      <c r="T179" s="1"/>
      <c r="U179" s="1"/>
      <c r="V179" s="1" t="s">
        <v>13792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5202</v>
      </c>
      <c r="G180" s="1" t="s">
        <v>6761</v>
      </c>
      <c r="H180" s="1" t="s">
        <v>8273</v>
      </c>
      <c r="I180" s="1" t="s">
        <v>9726</v>
      </c>
      <c r="J180" s="1"/>
      <c r="K180" s="1" t="s">
        <v>11215</v>
      </c>
      <c r="L180" s="1" t="s">
        <v>178</v>
      </c>
      <c r="M180" s="1" t="s">
        <v>11393</v>
      </c>
      <c r="N180" s="1" t="s">
        <v>12887</v>
      </c>
      <c r="O180" s="1" t="s">
        <v>178</v>
      </c>
      <c r="P180" s="1" t="s">
        <v>12889</v>
      </c>
      <c r="Q180" s="1" t="s">
        <v>12889</v>
      </c>
      <c r="R180" s="1" t="s">
        <v>13775</v>
      </c>
      <c r="S180" s="1" t="s">
        <v>178</v>
      </c>
      <c r="T180" s="1"/>
      <c r="U180" s="1"/>
      <c r="V180" s="1" t="s">
        <v>13792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5203</v>
      </c>
      <c r="G181" s="1" t="s">
        <v>6762</v>
      </c>
      <c r="H181" s="1" t="s">
        <v>8274</v>
      </c>
      <c r="I181" s="1" t="s">
        <v>9727</v>
      </c>
      <c r="J181" s="1"/>
      <c r="K181" s="1" t="s">
        <v>11215</v>
      </c>
      <c r="L181" s="1" t="s">
        <v>179</v>
      </c>
      <c r="M181" s="1" t="s">
        <v>11394</v>
      </c>
      <c r="N181" s="1" t="s">
        <v>12887</v>
      </c>
      <c r="O181" s="1" t="s">
        <v>179</v>
      </c>
      <c r="P181" s="1" t="s">
        <v>12889</v>
      </c>
      <c r="Q181" s="1" t="s">
        <v>12889</v>
      </c>
      <c r="R181" s="1" t="s">
        <v>13775</v>
      </c>
      <c r="S181" s="1" t="s">
        <v>179</v>
      </c>
      <c r="T181" s="1"/>
      <c r="U181" s="1"/>
      <c r="V181" s="1" t="s">
        <v>13792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5204</v>
      </c>
      <c r="G182" s="1" t="s">
        <v>6763</v>
      </c>
      <c r="H182" s="1" t="s">
        <v>8275</v>
      </c>
      <c r="I182" s="1" t="s">
        <v>9728</v>
      </c>
      <c r="J182" s="1"/>
      <c r="K182" s="1" t="s">
        <v>11215</v>
      </c>
      <c r="L182" s="1" t="s">
        <v>180</v>
      </c>
      <c r="M182" s="1" t="s">
        <v>11395</v>
      </c>
      <c r="N182" s="1" t="s">
        <v>12887</v>
      </c>
      <c r="O182" s="1" t="s">
        <v>180</v>
      </c>
      <c r="P182" s="1" t="s">
        <v>12889</v>
      </c>
      <c r="Q182" s="1" t="s">
        <v>12889</v>
      </c>
      <c r="R182" s="1" t="s">
        <v>13775</v>
      </c>
      <c r="S182" s="1" t="s">
        <v>180</v>
      </c>
      <c r="T182" s="1"/>
      <c r="U182" s="1"/>
      <c r="V182" s="1" t="s">
        <v>13792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5205</v>
      </c>
      <c r="G183" s="1" t="s">
        <v>6764</v>
      </c>
      <c r="H183" s="1" t="s">
        <v>8276</v>
      </c>
      <c r="I183" s="1" t="s">
        <v>9729</v>
      </c>
      <c r="J183" s="1"/>
      <c r="K183" s="1" t="s">
        <v>11215</v>
      </c>
      <c r="L183" s="1" t="s">
        <v>181</v>
      </c>
      <c r="M183" s="1" t="s">
        <v>11396</v>
      </c>
      <c r="N183" s="1" t="s">
        <v>12887</v>
      </c>
      <c r="O183" s="1" t="s">
        <v>181</v>
      </c>
      <c r="P183" s="1" t="s">
        <v>12889</v>
      </c>
      <c r="Q183" s="1" t="s">
        <v>12889</v>
      </c>
      <c r="R183" s="1" t="s">
        <v>13775</v>
      </c>
      <c r="S183" s="1" t="s">
        <v>181</v>
      </c>
      <c r="T183" s="1"/>
      <c r="U183" s="1"/>
      <c r="V183" s="1" t="s">
        <v>13792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5206</v>
      </c>
      <c r="G184" s="1" t="s">
        <v>6765</v>
      </c>
      <c r="H184" s="1" t="s">
        <v>8277</v>
      </c>
      <c r="I184" s="1" t="s">
        <v>9730</v>
      </c>
      <c r="J184" s="1"/>
      <c r="K184" s="1" t="s">
        <v>11215</v>
      </c>
      <c r="L184" s="1" t="s">
        <v>182</v>
      </c>
      <c r="M184" s="1" t="s">
        <v>11397</v>
      </c>
      <c r="N184" s="1" t="s">
        <v>12887</v>
      </c>
      <c r="O184" s="1" t="s">
        <v>182</v>
      </c>
      <c r="P184" s="1" t="s">
        <v>12889</v>
      </c>
      <c r="Q184" s="1" t="s">
        <v>12889</v>
      </c>
      <c r="R184" s="1" t="s">
        <v>13775</v>
      </c>
      <c r="S184" s="1" t="s">
        <v>182</v>
      </c>
      <c r="T184" s="1"/>
      <c r="U184" s="1"/>
      <c r="V184" s="1" t="s">
        <v>13792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5207</v>
      </c>
      <c r="G185" s="1" t="s">
        <v>6766</v>
      </c>
      <c r="H185" s="1" t="s">
        <v>8268</v>
      </c>
      <c r="I185" s="1" t="s">
        <v>9731</v>
      </c>
      <c r="J185" s="1"/>
      <c r="K185" s="1" t="s">
        <v>11215</v>
      </c>
      <c r="L185" s="1" t="s">
        <v>183</v>
      </c>
      <c r="M185" s="1" t="s">
        <v>11398</v>
      </c>
      <c r="N185" s="1" t="s">
        <v>12887</v>
      </c>
      <c r="O185" s="1" t="s">
        <v>183</v>
      </c>
      <c r="P185" s="1" t="s">
        <v>12889</v>
      </c>
      <c r="Q185" s="1" t="s">
        <v>12889</v>
      </c>
      <c r="R185" s="1" t="s">
        <v>13775</v>
      </c>
      <c r="S185" s="1" t="s">
        <v>183</v>
      </c>
      <c r="T185" s="1"/>
      <c r="U185" s="1"/>
      <c r="V185" s="1" t="s">
        <v>13792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5208</v>
      </c>
      <c r="G186" s="1" t="s">
        <v>6767</v>
      </c>
      <c r="H186" s="1" t="s">
        <v>8278</v>
      </c>
      <c r="I186" s="1" t="s">
        <v>9732</v>
      </c>
      <c r="J186" s="1"/>
      <c r="K186" s="1" t="s">
        <v>11215</v>
      </c>
      <c r="L186" s="1" t="s">
        <v>184</v>
      </c>
      <c r="M186" s="1" t="s">
        <v>11399</v>
      </c>
      <c r="N186" s="1" t="s">
        <v>12887</v>
      </c>
      <c r="O186" s="1" t="s">
        <v>184</v>
      </c>
      <c r="P186" s="1" t="s">
        <v>12889</v>
      </c>
      <c r="Q186" s="1" t="s">
        <v>12889</v>
      </c>
      <c r="R186" s="1" t="s">
        <v>13775</v>
      </c>
      <c r="S186" s="1" t="s">
        <v>184</v>
      </c>
      <c r="T186" s="1"/>
      <c r="U186" s="1"/>
      <c r="V186" s="1" t="s">
        <v>13792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5209</v>
      </c>
      <c r="G187" s="1" t="s">
        <v>6768</v>
      </c>
      <c r="H187" s="1" t="s">
        <v>8247</v>
      </c>
      <c r="I187" s="1" t="s">
        <v>9733</v>
      </c>
      <c r="J187" s="1"/>
      <c r="K187" s="1" t="s">
        <v>11215</v>
      </c>
      <c r="L187" s="1" t="s">
        <v>185</v>
      </c>
      <c r="M187" s="1" t="s">
        <v>11400</v>
      </c>
      <c r="N187" s="1" t="s">
        <v>12887</v>
      </c>
      <c r="O187" s="1" t="s">
        <v>185</v>
      </c>
      <c r="P187" s="1" t="s">
        <v>12889</v>
      </c>
      <c r="Q187" s="1" t="s">
        <v>12889</v>
      </c>
      <c r="R187" s="1" t="s">
        <v>13775</v>
      </c>
      <c r="S187" s="1" t="s">
        <v>185</v>
      </c>
      <c r="T187" s="1"/>
      <c r="U187" s="1"/>
      <c r="V187" s="1" t="s">
        <v>13792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5210</v>
      </c>
      <c r="G188" s="1" t="s">
        <v>6769</v>
      </c>
      <c r="H188" s="1" t="s">
        <v>8279</v>
      </c>
      <c r="I188" s="1" t="s">
        <v>9734</v>
      </c>
      <c r="J188" s="1"/>
      <c r="K188" s="1" t="s">
        <v>11215</v>
      </c>
      <c r="L188" s="1" t="s">
        <v>186</v>
      </c>
      <c r="M188" s="1" t="s">
        <v>11401</v>
      </c>
      <c r="N188" s="1" t="s">
        <v>12887</v>
      </c>
      <c r="O188" s="1" t="s">
        <v>186</v>
      </c>
      <c r="P188" s="1" t="s">
        <v>12889</v>
      </c>
      <c r="Q188" s="1" t="s">
        <v>12889</v>
      </c>
      <c r="R188" s="1" t="s">
        <v>13775</v>
      </c>
      <c r="S188" s="1" t="s">
        <v>186</v>
      </c>
      <c r="T188" s="1"/>
      <c r="U188" s="1"/>
      <c r="V188" s="1" t="s">
        <v>13792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5211</v>
      </c>
      <c r="G189" s="1" t="s">
        <v>6770</v>
      </c>
      <c r="H189" s="1" t="s">
        <v>8280</v>
      </c>
      <c r="I189" s="1" t="s">
        <v>9735</v>
      </c>
      <c r="J189" s="1"/>
      <c r="K189" s="1" t="s">
        <v>11215</v>
      </c>
      <c r="L189" s="1" t="s">
        <v>187</v>
      </c>
      <c r="M189" s="1" t="s">
        <v>11402</v>
      </c>
      <c r="N189" s="1" t="s">
        <v>12887</v>
      </c>
      <c r="O189" s="1" t="s">
        <v>187</v>
      </c>
      <c r="P189" s="1" t="s">
        <v>12889</v>
      </c>
      <c r="Q189" s="1" t="s">
        <v>12889</v>
      </c>
      <c r="R189" s="1" t="s">
        <v>13775</v>
      </c>
      <c r="S189" s="1" t="s">
        <v>187</v>
      </c>
      <c r="T189" s="1"/>
      <c r="U189" s="1"/>
      <c r="V189" s="1" t="s">
        <v>13792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5212</v>
      </c>
      <c r="G190" s="1" t="s">
        <v>6771</v>
      </c>
      <c r="H190" s="1" t="s">
        <v>8281</v>
      </c>
      <c r="I190" s="1" t="s">
        <v>9736</v>
      </c>
      <c r="J190" s="1"/>
      <c r="K190" s="1" t="s">
        <v>11215</v>
      </c>
      <c r="L190" s="1" t="s">
        <v>188</v>
      </c>
      <c r="M190" s="1" t="s">
        <v>11403</v>
      </c>
      <c r="N190" s="1" t="s">
        <v>12887</v>
      </c>
      <c r="O190" s="1" t="s">
        <v>188</v>
      </c>
      <c r="P190" s="1" t="s">
        <v>12889</v>
      </c>
      <c r="Q190" s="1" t="s">
        <v>12889</v>
      </c>
      <c r="R190" s="1" t="s">
        <v>13775</v>
      </c>
      <c r="S190" s="1" t="s">
        <v>188</v>
      </c>
      <c r="T190" s="1"/>
      <c r="U190" s="1"/>
      <c r="V190" s="1" t="s">
        <v>13792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5213</v>
      </c>
      <c r="G191" s="1" t="s">
        <v>6772</v>
      </c>
      <c r="H191" s="1" t="s">
        <v>8282</v>
      </c>
      <c r="I191" s="1" t="s">
        <v>9737</v>
      </c>
      <c r="J191" s="1"/>
      <c r="K191" s="1" t="s">
        <v>11215</v>
      </c>
      <c r="L191" s="1" t="s">
        <v>189</v>
      </c>
      <c r="M191" s="1" t="s">
        <v>11404</v>
      </c>
      <c r="N191" s="1" t="s">
        <v>12887</v>
      </c>
      <c r="O191" s="1" t="s">
        <v>189</v>
      </c>
      <c r="P191" s="1" t="s">
        <v>12889</v>
      </c>
      <c r="Q191" s="1" t="s">
        <v>12889</v>
      </c>
      <c r="R191" s="1" t="s">
        <v>13775</v>
      </c>
      <c r="S191" s="1" t="s">
        <v>189</v>
      </c>
      <c r="T191" s="1"/>
      <c r="U191" s="1"/>
      <c r="V191" s="1" t="s">
        <v>13792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3577</v>
      </c>
      <c r="G192" s="1" t="s">
        <v>6773</v>
      </c>
      <c r="H192" s="1" t="s">
        <v>8281</v>
      </c>
      <c r="I192" s="1" t="s">
        <v>9738</v>
      </c>
      <c r="J192" s="1"/>
      <c r="K192" s="1" t="s">
        <v>11215</v>
      </c>
      <c r="L192" s="1" t="s">
        <v>190</v>
      </c>
      <c r="M192" s="1" t="s">
        <v>11405</v>
      </c>
      <c r="N192" s="1" t="s">
        <v>12887</v>
      </c>
      <c r="O192" s="1" t="s">
        <v>190</v>
      </c>
      <c r="P192" s="1" t="s">
        <v>12889</v>
      </c>
      <c r="Q192" s="1" t="s">
        <v>12889</v>
      </c>
      <c r="R192" s="1" t="s">
        <v>13775</v>
      </c>
      <c r="S192" s="1" t="s">
        <v>190</v>
      </c>
      <c r="T192" s="1"/>
      <c r="U192" s="1"/>
      <c r="V192" s="1" t="s">
        <v>13792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5214</v>
      </c>
      <c r="G193" s="1" t="s">
        <v>6774</v>
      </c>
      <c r="H193" s="1" t="s">
        <v>8283</v>
      </c>
      <c r="I193" s="1" t="s">
        <v>9739</v>
      </c>
      <c r="J193" s="1"/>
      <c r="K193" s="1" t="s">
        <v>11215</v>
      </c>
      <c r="L193" s="1" t="s">
        <v>191</v>
      </c>
      <c r="M193" s="1" t="s">
        <v>11406</v>
      </c>
      <c r="N193" s="1" t="s">
        <v>12887</v>
      </c>
      <c r="O193" s="1" t="s">
        <v>191</v>
      </c>
      <c r="P193" s="1" t="s">
        <v>12889</v>
      </c>
      <c r="Q193" s="1" t="s">
        <v>12889</v>
      </c>
      <c r="R193" s="1" t="s">
        <v>13775</v>
      </c>
      <c r="S193" s="1" t="s">
        <v>191</v>
      </c>
      <c r="T193" s="1"/>
      <c r="U193" s="1"/>
      <c r="V193" s="1" t="s">
        <v>13792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5215</v>
      </c>
      <c r="G194" s="1" t="s">
        <v>6775</v>
      </c>
      <c r="H194" s="1" t="s">
        <v>8284</v>
      </c>
      <c r="I194" s="1" t="s">
        <v>9740</v>
      </c>
      <c r="J194" s="1"/>
      <c r="K194" s="1" t="s">
        <v>11215</v>
      </c>
      <c r="L194" s="1" t="s">
        <v>192</v>
      </c>
      <c r="M194" s="1" t="s">
        <v>11407</v>
      </c>
      <c r="N194" s="1" t="s">
        <v>12887</v>
      </c>
      <c r="O194" s="1" t="s">
        <v>192</v>
      </c>
      <c r="P194" s="1" t="s">
        <v>12889</v>
      </c>
      <c r="Q194" s="1" t="s">
        <v>12889</v>
      </c>
      <c r="R194" s="1" t="s">
        <v>13775</v>
      </c>
      <c r="S194" s="1" t="s">
        <v>192</v>
      </c>
      <c r="T194" s="1"/>
      <c r="U194" s="1"/>
      <c r="V194" s="1" t="s">
        <v>13792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5193</v>
      </c>
      <c r="G195" s="1" t="s">
        <v>6776</v>
      </c>
      <c r="H195" s="1" t="s">
        <v>8265</v>
      </c>
      <c r="I195" s="1" t="s">
        <v>9741</v>
      </c>
      <c r="J195" s="1"/>
      <c r="K195" s="1" t="s">
        <v>11215</v>
      </c>
      <c r="L195" s="1" t="s">
        <v>193</v>
      </c>
      <c r="M195" s="1" t="s">
        <v>11408</v>
      </c>
      <c r="N195" s="1" t="s">
        <v>12887</v>
      </c>
      <c r="O195" s="1" t="s">
        <v>193</v>
      </c>
      <c r="P195" s="1" t="s">
        <v>12889</v>
      </c>
      <c r="Q195" s="1" t="s">
        <v>12889</v>
      </c>
      <c r="R195" s="1" t="s">
        <v>13775</v>
      </c>
      <c r="S195" s="1" t="s">
        <v>193</v>
      </c>
      <c r="T195" s="1"/>
      <c r="U195" s="1"/>
      <c r="V195" s="1" t="s">
        <v>13792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5216</v>
      </c>
      <c r="G196" s="1" t="s">
        <v>6777</v>
      </c>
      <c r="H196" s="1" t="s">
        <v>8285</v>
      </c>
      <c r="I196" s="1" t="s">
        <v>9742</v>
      </c>
      <c r="J196" s="1"/>
      <c r="K196" s="1" t="s">
        <v>11215</v>
      </c>
      <c r="L196" s="1" t="s">
        <v>194</v>
      </c>
      <c r="M196" s="1" t="s">
        <v>11409</v>
      </c>
      <c r="N196" s="1" t="s">
        <v>12887</v>
      </c>
      <c r="O196" s="1" t="s">
        <v>194</v>
      </c>
      <c r="P196" s="1" t="s">
        <v>12889</v>
      </c>
      <c r="Q196" s="1" t="s">
        <v>12889</v>
      </c>
      <c r="R196" s="1" t="s">
        <v>13775</v>
      </c>
      <c r="S196" s="1" t="s">
        <v>194</v>
      </c>
      <c r="T196" s="1"/>
      <c r="U196" s="1"/>
      <c r="V196" s="1" t="s">
        <v>13792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5217</v>
      </c>
      <c r="G197" s="1" t="s">
        <v>6778</v>
      </c>
      <c r="H197" s="1" t="s">
        <v>8286</v>
      </c>
      <c r="I197" s="1" t="s">
        <v>9743</v>
      </c>
      <c r="J197" s="1"/>
      <c r="K197" s="1" t="s">
        <v>11215</v>
      </c>
      <c r="L197" s="1" t="s">
        <v>195</v>
      </c>
      <c r="M197" s="1" t="s">
        <v>11410</v>
      </c>
      <c r="N197" s="1" t="s">
        <v>12887</v>
      </c>
      <c r="O197" s="1" t="s">
        <v>195</v>
      </c>
      <c r="P197" s="1" t="s">
        <v>12889</v>
      </c>
      <c r="Q197" s="1" t="s">
        <v>12889</v>
      </c>
      <c r="R197" s="1" t="s">
        <v>13775</v>
      </c>
      <c r="S197" s="1" t="s">
        <v>195</v>
      </c>
      <c r="T197" s="1"/>
      <c r="U197" s="1"/>
      <c r="V197" s="1" t="s">
        <v>13792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5218</v>
      </c>
      <c r="G198" s="1" t="s">
        <v>3583</v>
      </c>
      <c r="H198" s="1" t="s">
        <v>5218</v>
      </c>
      <c r="I198" s="1" t="s">
        <v>9744</v>
      </c>
      <c r="J198" s="1"/>
      <c r="K198" s="1" t="s">
        <v>11215</v>
      </c>
      <c r="L198" s="1" t="s">
        <v>196</v>
      </c>
      <c r="M198" s="1" t="s">
        <v>11411</v>
      </c>
      <c r="N198" s="1" t="s">
        <v>12887</v>
      </c>
      <c r="O198" s="1" t="s">
        <v>196</v>
      </c>
      <c r="P198" s="1" t="s">
        <v>12889</v>
      </c>
      <c r="Q198" s="1" t="s">
        <v>12889</v>
      </c>
      <c r="R198" s="1" t="s">
        <v>13775</v>
      </c>
      <c r="S198" s="1" t="s">
        <v>196</v>
      </c>
      <c r="T198" s="1"/>
      <c r="U198" s="1"/>
      <c r="V198" s="1" t="s">
        <v>13792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5219</v>
      </c>
      <c r="G199" s="1" t="s">
        <v>6779</v>
      </c>
      <c r="H199" s="1" t="s">
        <v>8287</v>
      </c>
      <c r="I199" s="1" t="s">
        <v>9745</v>
      </c>
      <c r="J199" s="1"/>
      <c r="K199" s="1" t="s">
        <v>11215</v>
      </c>
      <c r="L199" s="1" t="s">
        <v>197</v>
      </c>
      <c r="M199" s="1" t="s">
        <v>11412</v>
      </c>
      <c r="N199" s="1" t="s">
        <v>12887</v>
      </c>
      <c r="O199" s="1" t="s">
        <v>197</v>
      </c>
      <c r="P199" s="1" t="s">
        <v>12889</v>
      </c>
      <c r="Q199" s="1" t="s">
        <v>12889</v>
      </c>
      <c r="R199" s="1" t="s">
        <v>13775</v>
      </c>
      <c r="S199" s="1" t="s">
        <v>197</v>
      </c>
      <c r="T199" s="1"/>
      <c r="U199" s="1"/>
      <c r="V199" s="1" t="s">
        <v>13792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5220</v>
      </c>
      <c r="G200" s="1" t="s">
        <v>6780</v>
      </c>
      <c r="H200" s="1" t="s">
        <v>8288</v>
      </c>
      <c r="I200" s="1" t="s">
        <v>9746</v>
      </c>
      <c r="J200" s="1"/>
      <c r="K200" s="1" t="s">
        <v>11215</v>
      </c>
      <c r="L200" s="1" t="s">
        <v>198</v>
      </c>
      <c r="M200" s="1" t="s">
        <v>11413</v>
      </c>
      <c r="N200" s="1" t="s">
        <v>12887</v>
      </c>
      <c r="O200" s="1" t="s">
        <v>198</v>
      </c>
      <c r="P200" s="1" t="s">
        <v>12889</v>
      </c>
      <c r="Q200" s="1" t="s">
        <v>12889</v>
      </c>
      <c r="R200" s="1" t="s">
        <v>13775</v>
      </c>
      <c r="S200" s="1" t="s">
        <v>198</v>
      </c>
      <c r="T200" s="1"/>
      <c r="U200" s="1"/>
      <c r="V200" s="1" t="s">
        <v>13792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5221</v>
      </c>
      <c r="G201" s="1" t="s">
        <v>6781</v>
      </c>
      <c r="H201" s="1" t="s">
        <v>8289</v>
      </c>
      <c r="I201" s="1" t="s">
        <v>9747</v>
      </c>
      <c r="J201" s="1"/>
      <c r="K201" s="1" t="s">
        <v>11215</v>
      </c>
      <c r="L201" s="1" t="s">
        <v>199</v>
      </c>
      <c r="M201" s="1" t="s">
        <v>11414</v>
      </c>
      <c r="N201" s="1" t="s">
        <v>12887</v>
      </c>
      <c r="O201" s="1" t="s">
        <v>199</v>
      </c>
      <c r="P201" s="1" t="s">
        <v>12889</v>
      </c>
      <c r="Q201" s="1" t="s">
        <v>12889</v>
      </c>
      <c r="R201" s="1" t="s">
        <v>13775</v>
      </c>
      <c r="S201" s="1" t="s">
        <v>199</v>
      </c>
      <c r="T201" s="1"/>
      <c r="U201" s="1"/>
      <c r="V201" s="1" t="s">
        <v>13792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5222</v>
      </c>
      <c r="G202" s="1" t="s">
        <v>6782</v>
      </c>
      <c r="H202" s="1" t="s">
        <v>8290</v>
      </c>
      <c r="I202" s="1" t="s">
        <v>9748</v>
      </c>
      <c r="J202" s="1"/>
      <c r="K202" s="1" t="s">
        <v>11215</v>
      </c>
      <c r="L202" s="1" t="s">
        <v>200</v>
      </c>
      <c r="M202" s="1" t="s">
        <v>11415</v>
      </c>
      <c r="N202" s="1" t="s">
        <v>12887</v>
      </c>
      <c r="O202" s="1" t="s">
        <v>200</v>
      </c>
      <c r="P202" s="1" t="s">
        <v>12889</v>
      </c>
      <c r="Q202" s="1" t="s">
        <v>12889</v>
      </c>
      <c r="R202" s="1" t="s">
        <v>13775</v>
      </c>
      <c r="S202" s="1" t="s">
        <v>200</v>
      </c>
      <c r="T202" s="1"/>
      <c r="U202" s="1"/>
      <c r="V202" s="1" t="s">
        <v>13792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5223</v>
      </c>
      <c r="G203" s="1" t="s">
        <v>6783</v>
      </c>
      <c r="H203" s="1" t="s">
        <v>8291</v>
      </c>
      <c r="I203" s="1" t="s">
        <v>9749</v>
      </c>
      <c r="J203" s="1"/>
      <c r="K203" s="1" t="s">
        <v>11215</v>
      </c>
      <c r="L203" s="1" t="s">
        <v>201</v>
      </c>
      <c r="M203" s="1" t="s">
        <v>11416</v>
      </c>
      <c r="N203" s="1" t="s">
        <v>12887</v>
      </c>
      <c r="O203" s="1" t="s">
        <v>201</v>
      </c>
      <c r="P203" s="1" t="s">
        <v>12889</v>
      </c>
      <c r="Q203" s="1" t="s">
        <v>12889</v>
      </c>
      <c r="R203" s="1" t="s">
        <v>13775</v>
      </c>
      <c r="S203" s="1" t="s">
        <v>201</v>
      </c>
      <c r="T203" s="1"/>
      <c r="U203" s="1"/>
      <c r="V203" s="1" t="s">
        <v>13792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5224</v>
      </c>
      <c r="G204" s="1" t="s">
        <v>6784</v>
      </c>
      <c r="H204" s="1" t="s">
        <v>8292</v>
      </c>
      <c r="I204" s="1" t="s">
        <v>9750</v>
      </c>
      <c r="J204" s="1"/>
      <c r="K204" s="1" t="s">
        <v>11215</v>
      </c>
      <c r="L204" s="1" t="s">
        <v>202</v>
      </c>
      <c r="M204" s="1" t="s">
        <v>11417</v>
      </c>
      <c r="N204" s="1" t="s">
        <v>12887</v>
      </c>
      <c r="O204" s="1" t="s">
        <v>202</v>
      </c>
      <c r="P204" s="1" t="s">
        <v>12889</v>
      </c>
      <c r="Q204" s="1" t="s">
        <v>12889</v>
      </c>
      <c r="R204" s="1" t="s">
        <v>13775</v>
      </c>
      <c r="S204" s="1" t="s">
        <v>202</v>
      </c>
      <c r="T204" s="1"/>
      <c r="U204" s="1"/>
      <c r="V204" s="1" t="s">
        <v>13792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5225</v>
      </c>
      <c r="G205" s="1" t="s">
        <v>6785</v>
      </c>
      <c r="H205" s="1" t="s">
        <v>8293</v>
      </c>
      <c r="I205" s="1" t="s">
        <v>9751</v>
      </c>
      <c r="J205" s="1"/>
      <c r="K205" s="1" t="s">
        <v>11215</v>
      </c>
      <c r="L205" s="1" t="s">
        <v>203</v>
      </c>
      <c r="M205" s="1" t="s">
        <v>11418</v>
      </c>
      <c r="N205" s="1" t="s">
        <v>12887</v>
      </c>
      <c r="O205" s="1" t="s">
        <v>203</v>
      </c>
      <c r="P205" s="1" t="s">
        <v>12889</v>
      </c>
      <c r="Q205" s="1" t="s">
        <v>12889</v>
      </c>
      <c r="R205" s="1" t="s">
        <v>13775</v>
      </c>
      <c r="S205" s="1" t="s">
        <v>203</v>
      </c>
      <c r="T205" s="1"/>
      <c r="U205" s="1"/>
      <c r="V205" s="1" t="s">
        <v>13792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5226</v>
      </c>
      <c r="G206" s="1" t="s">
        <v>6786</v>
      </c>
      <c r="H206" s="1" t="s">
        <v>8294</v>
      </c>
      <c r="I206" s="1" t="s">
        <v>9752</v>
      </c>
      <c r="J206" s="1"/>
      <c r="K206" s="1" t="s">
        <v>11215</v>
      </c>
      <c r="L206" s="1" t="s">
        <v>204</v>
      </c>
      <c r="M206" s="1" t="s">
        <v>11419</v>
      </c>
      <c r="N206" s="1" t="s">
        <v>12887</v>
      </c>
      <c r="O206" s="1" t="s">
        <v>204</v>
      </c>
      <c r="P206" s="1" t="s">
        <v>12889</v>
      </c>
      <c r="Q206" s="1" t="s">
        <v>12889</v>
      </c>
      <c r="R206" s="1" t="s">
        <v>13775</v>
      </c>
      <c r="S206" s="1" t="s">
        <v>204</v>
      </c>
      <c r="T206" s="1"/>
      <c r="U206" s="1"/>
      <c r="V206" s="1" t="s">
        <v>13792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5227</v>
      </c>
      <c r="G207" s="1" t="s">
        <v>6787</v>
      </c>
      <c r="H207" s="1" t="s">
        <v>8295</v>
      </c>
      <c r="I207" s="1" t="s">
        <v>9753</v>
      </c>
      <c r="J207" s="1"/>
      <c r="K207" s="1" t="s">
        <v>11215</v>
      </c>
      <c r="L207" s="1" t="s">
        <v>205</v>
      </c>
      <c r="M207" s="1" t="s">
        <v>11420</v>
      </c>
      <c r="N207" s="1" t="s">
        <v>12887</v>
      </c>
      <c r="O207" s="1" t="s">
        <v>205</v>
      </c>
      <c r="P207" s="1" t="s">
        <v>12889</v>
      </c>
      <c r="Q207" s="1" t="s">
        <v>12889</v>
      </c>
      <c r="R207" s="1" t="s">
        <v>13775</v>
      </c>
      <c r="S207" s="1" t="s">
        <v>205</v>
      </c>
      <c r="T207" s="1"/>
      <c r="U207" s="1"/>
      <c r="V207" s="1" t="s">
        <v>13792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5228</v>
      </c>
      <c r="G208" s="1" t="s">
        <v>6788</v>
      </c>
      <c r="H208" s="1" t="s">
        <v>8296</v>
      </c>
      <c r="I208" s="1" t="s">
        <v>9754</v>
      </c>
      <c r="J208" s="1"/>
      <c r="K208" s="1" t="s">
        <v>11215</v>
      </c>
      <c r="L208" s="1" t="s">
        <v>206</v>
      </c>
      <c r="M208" s="1" t="s">
        <v>11421</v>
      </c>
      <c r="N208" s="1" t="s">
        <v>12887</v>
      </c>
      <c r="O208" s="1" t="s">
        <v>206</v>
      </c>
      <c r="P208" s="1" t="s">
        <v>12889</v>
      </c>
      <c r="Q208" s="1" t="s">
        <v>12889</v>
      </c>
      <c r="R208" s="1" t="s">
        <v>13775</v>
      </c>
      <c r="S208" s="1" t="s">
        <v>206</v>
      </c>
      <c r="T208" s="1"/>
      <c r="U208" s="1"/>
      <c r="V208" s="1" t="s">
        <v>13792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5229</v>
      </c>
      <c r="G209" s="1" t="s">
        <v>6789</v>
      </c>
      <c r="H209" s="1" t="s">
        <v>8297</v>
      </c>
      <c r="I209" s="1" t="s">
        <v>9755</v>
      </c>
      <c r="J209" s="1"/>
      <c r="K209" s="1" t="s">
        <v>11215</v>
      </c>
      <c r="L209" s="1" t="s">
        <v>207</v>
      </c>
      <c r="M209" s="1" t="s">
        <v>11422</v>
      </c>
      <c r="N209" s="1" t="s">
        <v>12887</v>
      </c>
      <c r="O209" s="1" t="s">
        <v>207</v>
      </c>
      <c r="P209" s="1" t="s">
        <v>12889</v>
      </c>
      <c r="Q209" s="1" t="s">
        <v>12889</v>
      </c>
      <c r="R209" s="1" t="s">
        <v>13775</v>
      </c>
      <c r="S209" s="1" t="s">
        <v>207</v>
      </c>
      <c r="T209" s="1"/>
      <c r="U209" s="1"/>
      <c r="V209" s="1" t="s">
        <v>13792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3595</v>
      </c>
      <c r="G210" s="1" t="s">
        <v>6790</v>
      </c>
      <c r="H210" s="1" t="s">
        <v>8298</v>
      </c>
      <c r="I210" s="1" t="s">
        <v>9756</v>
      </c>
      <c r="J210" s="1"/>
      <c r="K210" s="1" t="s">
        <v>11215</v>
      </c>
      <c r="L210" s="1" t="s">
        <v>208</v>
      </c>
      <c r="M210" s="1" t="s">
        <v>11423</v>
      </c>
      <c r="N210" s="1" t="s">
        <v>12887</v>
      </c>
      <c r="O210" s="1" t="s">
        <v>208</v>
      </c>
      <c r="P210" s="1" t="s">
        <v>12889</v>
      </c>
      <c r="Q210" s="1" t="s">
        <v>12889</v>
      </c>
      <c r="R210" s="1" t="s">
        <v>13775</v>
      </c>
      <c r="S210" s="1" t="s">
        <v>208</v>
      </c>
      <c r="T210" s="1"/>
      <c r="U210" s="1"/>
      <c r="V210" s="1" t="s">
        <v>13792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5230</v>
      </c>
      <c r="G211" s="1" t="s">
        <v>6791</v>
      </c>
      <c r="H211" s="1" t="s">
        <v>8299</v>
      </c>
      <c r="I211" s="1" t="s">
        <v>9757</v>
      </c>
      <c r="J211" s="1"/>
      <c r="K211" s="1" t="s">
        <v>11215</v>
      </c>
      <c r="L211" s="1" t="s">
        <v>209</v>
      </c>
      <c r="M211" s="1" t="s">
        <v>11424</v>
      </c>
      <c r="N211" s="1" t="s">
        <v>12887</v>
      </c>
      <c r="O211" s="1" t="s">
        <v>209</v>
      </c>
      <c r="P211" s="1" t="s">
        <v>12889</v>
      </c>
      <c r="Q211" s="1" t="s">
        <v>12889</v>
      </c>
      <c r="R211" s="1" t="s">
        <v>13775</v>
      </c>
      <c r="S211" s="1" t="s">
        <v>209</v>
      </c>
      <c r="T211" s="1"/>
      <c r="U211" s="1"/>
      <c r="V211" s="1" t="s">
        <v>13792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5231</v>
      </c>
      <c r="G212" s="1" t="s">
        <v>6792</v>
      </c>
      <c r="H212" s="1" t="s">
        <v>8300</v>
      </c>
      <c r="I212" s="1" t="s">
        <v>9758</v>
      </c>
      <c r="J212" s="1"/>
      <c r="K212" s="1" t="s">
        <v>11215</v>
      </c>
      <c r="L212" s="1" t="s">
        <v>210</v>
      </c>
      <c r="M212" s="1" t="s">
        <v>11425</v>
      </c>
      <c r="N212" s="1" t="s">
        <v>12887</v>
      </c>
      <c r="O212" s="1" t="s">
        <v>210</v>
      </c>
      <c r="P212" s="1" t="s">
        <v>12889</v>
      </c>
      <c r="Q212" s="1" t="s">
        <v>12889</v>
      </c>
      <c r="R212" s="1" t="s">
        <v>13775</v>
      </c>
      <c r="S212" s="1" t="s">
        <v>210</v>
      </c>
      <c r="T212" s="1"/>
      <c r="U212" s="1"/>
      <c r="V212" s="1" t="s">
        <v>13792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5232</v>
      </c>
      <c r="G213" s="1" t="s">
        <v>6793</v>
      </c>
      <c r="H213" s="1" t="s">
        <v>8301</v>
      </c>
      <c r="I213" s="1" t="s">
        <v>9759</v>
      </c>
      <c r="J213" s="1"/>
      <c r="K213" s="1" t="s">
        <v>11215</v>
      </c>
      <c r="L213" s="1" t="s">
        <v>211</v>
      </c>
      <c r="M213" s="1" t="s">
        <v>11426</v>
      </c>
      <c r="N213" s="1" t="s">
        <v>12887</v>
      </c>
      <c r="O213" s="1" t="s">
        <v>211</v>
      </c>
      <c r="P213" s="1" t="s">
        <v>12889</v>
      </c>
      <c r="Q213" s="1" t="s">
        <v>12889</v>
      </c>
      <c r="R213" s="1" t="s">
        <v>13775</v>
      </c>
      <c r="S213" s="1" t="s">
        <v>211</v>
      </c>
      <c r="T213" s="1"/>
      <c r="U213" s="1"/>
      <c r="V213" s="1" t="s">
        <v>13792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5233</v>
      </c>
      <c r="G214" s="1" t="s">
        <v>6794</v>
      </c>
      <c r="H214" s="1" t="s">
        <v>8295</v>
      </c>
      <c r="I214" s="1" t="s">
        <v>9760</v>
      </c>
      <c r="J214" s="1"/>
      <c r="K214" s="1" t="s">
        <v>11215</v>
      </c>
      <c r="L214" s="1" t="s">
        <v>212</v>
      </c>
      <c r="M214" s="1" t="s">
        <v>11427</v>
      </c>
      <c r="N214" s="1" t="s">
        <v>12887</v>
      </c>
      <c r="O214" s="1" t="s">
        <v>212</v>
      </c>
      <c r="P214" s="1" t="s">
        <v>12889</v>
      </c>
      <c r="Q214" s="1" t="s">
        <v>12889</v>
      </c>
      <c r="R214" s="1" t="s">
        <v>13775</v>
      </c>
      <c r="S214" s="1" t="s">
        <v>212</v>
      </c>
      <c r="T214" s="1"/>
      <c r="U214" s="1"/>
      <c r="V214" s="1" t="s">
        <v>13792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6795</v>
      </c>
      <c r="H215" s="1" t="s">
        <v>8302</v>
      </c>
      <c r="I215" s="1" t="s">
        <v>9761</v>
      </c>
      <c r="J215" s="1"/>
      <c r="K215" s="1" t="s">
        <v>11215</v>
      </c>
      <c r="L215" s="1" t="s">
        <v>213</v>
      </c>
      <c r="M215" s="1" t="s">
        <v>11428</v>
      </c>
      <c r="N215" s="1" t="s">
        <v>12887</v>
      </c>
      <c r="O215" s="1" t="s">
        <v>213</v>
      </c>
      <c r="P215" s="1" t="s">
        <v>12889</v>
      </c>
      <c r="Q215" s="1" t="s">
        <v>12889</v>
      </c>
      <c r="R215" s="1" t="s">
        <v>13775</v>
      </c>
      <c r="S215" s="1" t="s">
        <v>213</v>
      </c>
      <c r="T215" s="1"/>
      <c r="U215" s="1"/>
      <c r="V215" s="1" t="s">
        <v>13792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5234</v>
      </c>
      <c r="G216" s="1" t="s">
        <v>6796</v>
      </c>
      <c r="H216" s="1" t="s">
        <v>8303</v>
      </c>
      <c r="I216" s="1" t="s">
        <v>9762</v>
      </c>
      <c r="J216" s="1"/>
      <c r="K216" s="1" t="s">
        <v>11215</v>
      </c>
      <c r="L216" s="1" t="s">
        <v>214</v>
      </c>
      <c r="M216" s="1" t="s">
        <v>11429</v>
      </c>
      <c r="N216" s="1" t="s">
        <v>12887</v>
      </c>
      <c r="O216" s="1" t="s">
        <v>214</v>
      </c>
      <c r="P216" s="1" t="s">
        <v>12889</v>
      </c>
      <c r="Q216" s="1" t="s">
        <v>12889</v>
      </c>
      <c r="R216" s="1" t="s">
        <v>13775</v>
      </c>
      <c r="S216" s="1" t="s">
        <v>214</v>
      </c>
      <c r="T216" s="1"/>
      <c r="U216" s="1"/>
      <c r="V216" s="1" t="s">
        <v>13792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5235</v>
      </c>
      <c r="G217" s="1" t="s">
        <v>6797</v>
      </c>
      <c r="H217" s="1" t="s">
        <v>8304</v>
      </c>
      <c r="I217" s="1" t="s">
        <v>9763</v>
      </c>
      <c r="J217" s="1"/>
      <c r="K217" s="1" t="s">
        <v>11215</v>
      </c>
      <c r="L217" s="1" t="s">
        <v>215</v>
      </c>
      <c r="M217" s="1" t="s">
        <v>11430</v>
      </c>
      <c r="N217" s="1" t="s">
        <v>12887</v>
      </c>
      <c r="O217" s="1" t="s">
        <v>215</v>
      </c>
      <c r="P217" s="1" t="s">
        <v>12889</v>
      </c>
      <c r="Q217" s="1" t="s">
        <v>12889</v>
      </c>
      <c r="R217" s="1" t="s">
        <v>13775</v>
      </c>
      <c r="S217" s="1" t="s">
        <v>215</v>
      </c>
      <c r="T217" s="1"/>
      <c r="U217" s="1"/>
      <c r="V217" s="1" t="s">
        <v>13792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5236</v>
      </c>
      <c r="G218" s="1" t="s">
        <v>6798</v>
      </c>
      <c r="H218" s="1" t="s">
        <v>8305</v>
      </c>
      <c r="I218" s="1" t="s">
        <v>9764</v>
      </c>
      <c r="J218" s="1"/>
      <c r="K218" s="1" t="s">
        <v>11215</v>
      </c>
      <c r="L218" s="1" t="s">
        <v>216</v>
      </c>
      <c r="M218" s="1" t="s">
        <v>11431</v>
      </c>
      <c r="N218" s="1" t="s">
        <v>12887</v>
      </c>
      <c r="O218" s="1" t="s">
        <v>216</v>
      </c>
      <c r="P218" s="1" t="s">
        <v>12889</v>
      </c>
      <c r="Q218" s="1" t="s">
        <v>12889</v>
      </c>
      <c r="R218" s="1" t="s">
        <v>13775</v>
      </c>
      <c r="S218" s="1" t="s">
        <v>216</v>
      </c>
      <c r="T218" s="1"/>
      <c r="U218" s="1"/>
      <c r="V218" s="1" t="s">
        <v>13792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5237</v>
      </c>
      <c r="G219" s="1" t="s">
        <v>6799</v>
      </c>
      <c r="H219" s="1" t="s">
        <v>8306</v>
      </c>
      <c r="I219" s="1" t="s">
        <v>9765</v>
      </c>
      <c r="J219" s="1"/>
      <c r="K219" s="1" t="s">
        <v>11215</v>
      </c>
      <c r="L219" s="1" t="s">
        <v>217</v>
      </c>
      <c r="M219" s="1" t="s">
        <v>11432</v>
      </c>
      <c r="N219" s="1" t="s">
        <v>12887</v>
      </c>
      <c r="O219" s="1" t="s">
        <v>217</v>
      </c>
      <c r="P219" s="1" t="s">
        <v>12889</v>
      </c>
      <c r="Q219" s="1" t="s">
        <v>12889</v>
      </c>
      <c r="R219" s="1" t="s">
        <v>13775</v>
      </c>
      <c r="S219" s="1" t="s">
        <v>217</v>
      </c>
      <c r="T219" s="1"/>
      <c r="U219" s="1"/>
      <c r="V219" s="1" t="s">
        <v>13792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5238</v>
      </c>
      <c r="G220" s="1" t="s">
        <v>6800</v>
      </c>
      <c r="H220" s="1" t="s">
        <v>8307</v>
      </c>
      <c r="I220" s="1" t="s">
        <v>9766</v>
      </c>
      <c r="J220" s="1"/>
      <c r="K220" s="1" t="s">
        <v>11215</v>
      </c>
      <c r="L220" s="1" t="s">
        <v>218</v>
      </c>
      <c r="M220" s="1" t="s">
        <v>11433</v>
      </c>
      <c r="N220" s="1" t="s">
        <v>12887</v>
      </c>
      <c r="O220" s="1" t="s">
        <v>218</v>
      </c>
      <c r="P220" s="1" t="s">
        <v>12889</v>
      </c>
      <c r="Q220" s="1" t="s">
        <v>12889</v>
      </c>
      <c r="R220" s="1" t="s">
        <v>13775</v>
      </c>
      <c r="S220" s="1" t="s">
        <v>218</v>
      </c>
      <c r="T220" s="1"/>
      <c r="U220" s="1"/>
      <c r="V220" s="1" t="s">
        <v>13792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5239</v>
      </c>
      <c r="G221" s="1" t="s">
        <v>6801</v>
      </c>
      <c r="H221" s="1" t="s">
        <v>8307</v>
      </c>
      <c r="I221" s="1" t="s">
        <v>9767</v>
      </c>
      <c r="J221" s="1"/>
      <c r="K221" s="1" t="s">
        <v>11215</v>
      </c>
      <c r="L221" s="1" t="s">
        <v>219</v>
      </c>
      <c r="M221" s="1" t="s">
        <v>11434</v>
      </c>
      <c r="N221" s="1" t="s">
        <v>12887</v>
      </c>
      <c r="O221" s="1" t="s">
        <v>219</v>
      </c>
      <c r="P221" s="1" t="s">
        <v>12889</v>
      </c>
      <c r="Q221" s="1" t="s">
        <v>12889</v>
      </c>
      <c r="R221" s="1" t="s">
        <v>13775</v>
      </c>
      <c r="S221" s="1" t="s">
        <v>219</v>
      </c>
      <c r="T221" s="1"/>
      <c r="U221" s="1"/>
      <c r="V221" s="1" t="s">
        <v>13792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5240</v>
      </c>
      <c r="G222" s="1" t="s">
        <v>6802</v>
      </c>
      <c r="H222" s="1" t="s">
        <v>8308</v>
      </c>
      <c r="I222" s="1" t="s">
        <v>9768</v>
      </c>
      <c r="J222" s="1"/>
      <c r="K222" s="1" t="s">
        <v>11215</v>
      </c>
      <c r="L222" s="1" t="s">
        <v>220</v>
      </c>
      <c r="M222" s="1" t="s">
        <v>11435</v>
      </c>
      <c r="N222" s="1" t="s">
        <v>12887</v>
      </c>
      <c r="O222" s="1" t="s">
        <v>220</v>
      </c>
      <c r="P222" s="1" t="s">
        <v>12889</v>
      </c>
      <c r="Q222" s="1" t="s">
        <v>12889</v>
      </c>
      <c r="R222" s="1" t="s">
        <v>13775</v>
      </c>
      <c r="S222" s="1" t="s">
        <v>220</v>
      </c>
      <c r="T222" s="1"/>
      <c r="U222" s="1"/>
      <c r="V222" s="1" t="s">
        <v>13792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5241</v>
      </c>
      <c r="G223" s="1" t="s">
        <v>6803</v>
      </c>
      <c r="H223" s="1" t="s">
        <v>8309</v>
      </c>
      <c r="I223" s="1" t="s">
        <v>9769</v>
      </c>
      <c r="J223" s="1"/>
      <c r="K223" s="1" t="s">
        <v>11215</v>
      </c>
      <c r="L223" s="1" t="s">
        <v>221</v>
      </c>
      <c r="M223" s="1" t="s">
        <v>11436</v>
      </c>
      <c r="N223" s="1" t="s">
        <v>12887</v>
      </c>
      <c r="O223" s="1" t="s">
        <v>221</v>
      </c>
      <c r="P223" s="1" t="s">
        <v>12889</v>
      </c>
      <c r="Q223" s="1" t="s">
        <v>12889</v>
      </c>
      <c r="R223" s="1" t="s">
        <v>13775</v>
      </c>
      <c r="S223" s="1" t="s">
        <v>221</v>
      </c>
      <c r="T223" s="1"/>
      <c r="U223" s="1"/>
      <c r="V223" s="1" t="s">
        <v>13792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5242</v>
      </c>
      <c r="G224" s="1" t="s">
        <v>6804</v>
      </c>
      <c r="H224" s="1" t="s">
        <v>8310</v>
      </c>
      <c r="I224" s="1" t="s">
        <v>9770</v>
      </c>
      <c r="J224" s="1"/>
      <c r="K224" s="1" t="s">
        <v>11215</v>
      </c>
      <c r="L224" s="1" t="s">
        <v>222</v>
      </c>
      <c r="M224" s="1" t="s">
        <v>11437</v>
      </c>
      <c r="N224" s="1" t="s">
        <v>12887</v>
      </c>
      <c r="O224" s="1" t="s">
        <v>222</v>
      </c>
      <c r="P224" s="1" t="s">
        <v>12889</v>
      </c>
      <c r="Q224" s="1" t="s">
        <v>12889</v>
      </c>
      <c r="R224" s="1" t="s">
        <v>13775</v>
      </c>
      <c r="S224" s="1" t="s">
        <v>222</v>
      </c>
      <c r="T224" s="1"/>
      <c r="U224" s="1"/>
      <c r="V224" s="1" t="s">
        <v>13792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5243</v>
      </c>
      <c r="G225" s="1" t="s">
        <v>6805</v>
      </c>
      <c r="H225" s="1" t="s">
        <v>8311</v>
      </c>
      <c r="I225" s="1" t="s">
        <v>9771</v>
      </c>
      <c r="J225" s="1"/>
      <c r="K225" s="1" t="s">
        <v>11215</v>
      </c>
      <c r="L225" s="1" t="s">
        <v>223</v>
      </c>
      <c r="M225" s="1" t="s">
        <v>11438</v>
      </c>
      <c r="N225" s="1" t="s">
        <v>12887</v>
      </c>
      <c r="O225" s="1" t="s">
        <v>223</v>
      </c>
      <c r="P225" s="1" t="s">
        <v>12889</v>
      </c>
      <c r="Q225" s="1" t="s">
        <v>12889</v>
      </c>
      <c r="R225" s="1" t="s">
        <v>13775</v>
      </c>
      <c r="S225" s="1" t="s">
        <v>223</v>
      </c>
      <c r="T225" s="1"/>
      <c r="U225" s="1"/>
      <c r="V225" s="1" t="s">
        <v>13792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5244</v>
      </c>
      <c r="G226" s="1" t="s">
        <v>6806</v>
      </c>
      <c r="H226" s="1" t="s">
        <v>8312</v>
      </c>
      <c r="I226" s="1" t="s">
        <v>9772</v>
      </c>
      <c r="J226" s="1"/>
      <c r="K226" s="1" t="s">
        <v>11215</v>
      </c>
      <c r="L226" s="1" t="s">
        <v>224</v>
      </c>
      <c r="M226" s="1" t="s">
        <v>11439</v>
      </c>
      <c r="N226" s="1" t="s">
        <v>12887</v>
      </c>
      <c r="O226" s="1" t="s">
        <v>224</v>
      </c>
      <c r="P226" s="1" t="s">
        <v>12889</v>
      </c>
      <c r="Q226" s="1" t="s">
        <v>12889</v>
      </c>
      <c r="R226" s="1" t="s">
        <v>13775</v>
      </c>
      <c r="S226" s="1" t="s">
        <v>224</v>
      </c>
      <c r="T226" s="1"/>
      <c r="U226" s="1"/>
      <c r="V226" s="1" t="s">
        <v>13792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5245</v>
      </c>
      <c r="G227" s="1" t="s">
        <v>6807</v>
      </c>
      <c r="H227" s="1" t="s">
        <v>8313</v>
      </c>
      <c r="I227" s="1" t="s">
        <v>9773</v>
      </c>
      <c r="J227" s="1"/>
      <c r="K227" s="1" t="s">
        <v>11215</v>
      </c>
      <c r="L227" s="1" t="s">
        <v>225</v>
      </c>
      <c r="M227" s="1" t="s">
        <v>11440</v>
      </c>
      <c r="N227" s="1" t="s">
        <v>12887</v>
      </c>
      <c r="O227" s="1" t="s">
        <v>225</v>
      </c>
      <c r="P227" s="1" t="s">
        <v>12889</v>
      </c>
      <c r="Q227" s="1" t="s">
        <v>12889</v>
      </c>
      <c r="R227" s="1" t="s">
        <v>13775</v>
      </c>
      <c r="S227" s="1" t="s">
        <v>225</v>
      </c>
      <c r="T227" s="1"/>
      <c r="U227" s="1"/>
      <c r="V227" s="1" t="s">
        <v>13792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5246</v>
      </c>
      <c r="G228" s="1" t="s">
        <v>6808</v>
      </c>
      <c r="H228" s="1" t="s">
        <v>8314</v>
      </c>
      <c r="I228" s="1" t="s">
        <v>9774</v>
      </c>
      <c r="J228" s="1"/>
      <c r="K228" s="1" t="s">
        <v>11215</v>
      </c>
      <c r="L228" s="1" t="s">
        <v>226</v>
      </c>
      <c r="M228" s="1" t="s">
        <v>11441</v>
      </c>
      <c r="N228" s="1" t="s">
        <v>12887</v>
      </c>
      <c r="O228" s="1" t="s">
        <v>226</v>
      </c>
      <c r="P228" s="1" t="s">
        <v>12889</v>
      </c>
      <c r="Q228" s="1" t="s">
        <v>12889</v>
      </c>
      <c r="R228" s="1" t="s">
        <v>13775</v>
      </c>
      <c r="S228" s="1" t="s">
        <v>226</v>
      </c>
      <c r="T228" s="1"/>
      <c r="U228" s="1"/>
      <c r="V228" s="1" t="s">
        <v>13792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5247</v>
      </c>
      <c r="G229" s="1" t="s">
        <v>6809</v>
      </c>
      <c r="H229" s="1" t="s">
        <v>8315</v>
      </c>
      <c r="I229" s="1" t="s">
        <v>9775</v>
      </c>
      <c r="J229" s="1"/>
      <c r="K229" s="1" t="s">
        <v>11215</v>
      </c>
      <c r="L229" s="1" t="s">
        <v>227</v>
      </c>
      <c r="M229" s="1" t="s">
        <v>11442</v>
      </c>
      <c r="N229" s="1" t="s">
        <v>12887</v>
      </c>
      <c r="O229" s="1" t="s">
        <v>227</v>
      </c>
      <c r="P229" s="1" t="s">
        <v>12889</v>
      </c>
      <c r="Q229" s="1" t="s">
        <v>12889</v>
      </c>
      <c r="R229" s="1" t="s">
        <v>13775</v>
      </c>
      <c r="S229" s="1" t="s">
        <v>227</v>
      </c>
      <c r="T229" s="1"/>
      <c r="U229" s="1"/>
      <c r="V229" s="1" t="s">
        <v>13792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5248</v>
      </c>
      <c r="G230" s="1" t="s">
        <v>6810</v>
      </c>
      <c r="H230" s="1" t="s">
        <v>8316</v>
      </c>
      <c r="I230" s="1" t="s">
        <v>9776</v>
      </c>
      <c r="J230" s="1"/>
      <c r="K230" s="1" t="s">
        <v>11215</v>
      </c>
      <c r="L230" s="1" t="s">
        <v>228</v>
      </c>
      <c r="M230" s="1" t="s">
        <v>11443</v>
      </c>
      <c r="N230" s="1" t="s">
        <v>12887</v>
      </c>
      <c r="O230" s="1" t="s">
        <v>228</v>
      </c>
      <c r="P230" s="1" t="s">
        <v>12889</v>
      </c>
      <c r="Q230" s="1" t="s">
        <v>12889</v>
      </c>
      <c r="R230" s="1" t="s">
        <v>13775</v>
      </c>
      <c r="S230" s="1" t="s">
        <v>228</v>
      </c>
      <c r="T230" s="1"/>
      <c r="U230" s="1"/>
      <c r="V230" s="1" t="s">
        <v>13792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5249</v>
      </c>
      <c r="G231" s="1" t="s">
        <v>6811</v>
      </c>
      <c r="H231" s="1" t="s">
        <v>8317</v>
      </c>
      <c r="I231" s="1" t="s">
        <v>9777</v>
      </c>
      <c r="J231" s="1"/>
      <c r="K231" s="1" t="s">
        <v>11215</v>
      </c>
      <c r="L231" s="1" t="s">
        <v>229</v>
      </c>
      <c r="M231" s="1" t="s">
        <v>11444</v>
      </c>
      <c r="N231" s="1" t="s">
        <v>12887</v>
      </c>
      <c r="O231" s="1" t="s">
        <v>229</v>
      </c>
      <c r="P231" s="1" t="s">
        <v>12889</v>
      </c>
      <c r="Q231" s="1" t="s">
        <v>12889</v>
      </c>
      <c r="R231" s="1" t="s">
        <v>13775</v>
      </c>
      <c r="S231" s="1" t="s">
        <v>229</v>
      </c>
      <c r="T231" s="1"/>
      <c r="U231" s="1"/>
      <c r="V231" s="1" t="s">
        <v>13792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5250</v>
      </c>
      <c r="G232" s="1" t="s">
        <v>6812</v>
      </c>
      <c r="H232" s="1" t="s">
        <v>8318</v>
      </c>
      <c r="I232" s="1" t="s">
        <v>9778</v>
      </c>
      <c r="J232" s="1"/>
      <c r="K232" s="1" t="s">
        <v>11215</v>
      </c>
      <c r="L232" s="1" t="s">
        <v>230</v>
      </c>
      <c r="M232" s="1" t="s">
        <v>11445</v>
      </c>
      <c r="N232" s="1" t="s">
        <v>12887</v>
      </c>
      <c r="O232" s="1" t="s">
        <v>230</v>
      </c>
      <c r="P232" s="1" t="s">
        <v>12889</v>
      </c>
      <c r="Q232" s="1" t="s">
        <v>12889</v>
      </c>
      <c r="R232" s="1" t="s">
        <v>13775</v>
      </c>
      <c r="S232" s="1" t="s">
        <v>230</v>
      </c>
      <c r="T232" s="1"/>
      <c r="U232" s="1"/>
      <c r="V232" s="1" t="s">
        <v>13792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5251</v>
      </c>
      <c r="G233" s="1" t="s">
        <v>6813</v>
      </c>
      <c r="H233" s="1" t="s">
        <v>8319</v>
      </c>
      <c r="I233" s="1" t="s">
        <v>9779</v>
      </c>
      <c r="J233" s="1"/>
      <c r="K233" s="1" t="s">
        <v>11215</v>
      </c>
      <c r="L233" s="1" t="s">
        <v>231</v>
      </c>
      <c r="M233" s="1" t="s">
        <v>11446</v>
      </c>
      <c r="N233" s="1" t="s">
        <v>12887</v>
      </c>
      <c r="O233" s="1" t="s">
        <v>231</v>
      </c>
      <c r="P233" s="1" t="s">
        <v>12889</v>
      </c>
      <c r="Q233" s="1" t="s">
        <v>12889</v>
      </c>
      <c r="R233" s="1" t="s">
        <v>13775</v>
      </c>
      <c r="S233" s="1" t="s">
        <v>231</v>
      </c>
      <c r="T233" s="1"/>
      <c r="U233" s="1"/>
      <c r="V233" s="1" t="s">
        <v>13792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5252</v>
      </c>
      <c r="G234" s="1" t="s">
        <v>6814</v>
      </c>
      <c r="H234" s="1" t="s">
        <v>8320</v>
      </c>
      <c r="I234" s="1" t="s">
        <v>9780</v>
      </c>
      <c r="J234" s="1"/>
      <c r="K234" s="1" t="s">
        <v>11215</v>
      </c>
      <c r="L234" s="1" t="s">
        <v>232</v>
      </c>
      <c r="M234" s="1" t="s">
        <v>11447</v>
      </c>
      <c r="N234" s="1" t="s">
        <v>12887</v>
      </c>
      <c r="O234" s="1" t="s">
        <v>232</v>
      </c>
      <c r="P234" s="1" t="s">
        <v>12889</v>
      </c>
      <c r="Q234" s="1" t="s">
        <v>12889</v>
      </c>
      <c r="R234" s="1" t="s">
        <v>13775</v>
      </c>
      <c r="S234" s="1" t="s">
        <v>232</v>
      </c>
      <c r="T234" s="1"/>
      <c r="U234" s="1"/>
      <c r="V234" s="1" t="s">
        <v>13792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5253</v>
      </c>
      <c r="G235" s="1" t="s">
        <v>6815</v>
      </c>
      <c r="H235" s="1" t="s">
        <v>8321</v>
      </c>
      <c r="I235" s="1" t="s">
        <v>9781</v>
      </c>
      <c r="J235" s="1"/>
      <c r="K235" s="1" t="s">
        <v>11215</v>
      </c>
      <c r="L235" s="1" t="s">
        <v>233</v>
      </c>
      <c r="M235" s="1" t="s">
        <v>11448</v>
      </c>
      <c r="N235" s="1" t="s">
        <v>12887</v>
      </c>
      <c r="O235" s="1" t="s">
        <v>233</v>
      </c>
      <c r="P235" s="1" t="s">
        <v>12889</v>
      </c>
      <c r="Q235" s="1" t="s">
        <v>12889</v>
      </c>
      <c r="R235" s="1" t="s">
        <v>13775</v>
      </c>
      <c r="S235" s="1" t="s">
        <v>233</v>
      </c>
      <c r="T235" s="1"/>
      <c r="U235" s="1"/>
      <c r="V235" s="1" t="s">
        <v>13792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5254</v>
      </c>
      <c r="G236" s="1" t="s">
        <v>6816</v>
      </c>
      <c r="H236" s="1" t="s">
        <v>8322</v>
      </c>
      <c r="I236" s="1" t="s">
        <v>9782</v>
      </c>
      <c r="J236" s="1"/>
      <c r="K236" s="1" t="s">
        <v>11215</v>
      </c>
      <c r="L236" s="1" t="s">
        <v>234</v>
      </c>
      <c r="M236" s="1" t="s">
        <v>11449</v>
      </c>
      <c r="N236" s="1" t="s">
        <v>12887</v>
      </c>
      <c r="O236" s="1" t="s">
        <v>234</v>
      </c>
      <c r="P236" s="1" t="s">
        <v>12889</v>
      </c>
      <c r="Q236" s="1" t="s">
        <v>12889</v>
      </c>
      <c r="R236" s="1" t="s">
        <v>13775</v>
      </c>
      <c r="S236" s="1" t="s">
        <v>234</v>
      </c>
      <c r="T236" s="1"/>
      <c r="U236" s="1"/>
      <c r="V236" s="1" t="s">
        <v>13792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5255</v>
      </c>
      <c r="G237" s="1" t="s">
        <v>6817</v>
      </c>
      <c r="H237" s="1" t="s">
        <v>8323</v>
      </c>
      <c r="I237" s="1" t="s">
        <v>9783</v>
      </c>
      <c r="J237" s="1"/>
      <c r="K237" s="1" t="s">
        <v>11215</v>
      </c>
      <c r="L237" s="1" t="s">
        <v>235</v>
      </c>
      <c r="M237" s="1" t="s">
        <v>11450</v>
      </c>
      <c r="N237" s="1" t="s">
        <v>12887</v>
      </c>
      <c r="O237" s="1" t="s">
        <v>235</v>
      </c>
      <c r="P237" s="1" t="s">
        <v>12889</v>
      </c>
      <c r="Q237" s="1" t="s">
        <v>12889</v>
      </c>
      <c r="R237" s="1" t="s">
        <v>13775</v>
      </c>
      <c r="S237" s="1" t="s">
        <v>235</v>
      </c>
      <c r="T237" s="1"/>
      <c r="U237" s="1"/>
      <c r="V237" s="1" t="s">
        <v>13792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5256</v>
      </c>
      <c r="G238" s="1" t="s">
        <v>6818</v>
      </c>
      <c r="H238" s="1" t="s">
        <v>8324</v>
      </c>
      <c r="I238" s="1" t="s">
        <v>9784</v>
      </c>
      <c r="J238" s="1"/>
      <c r="K238" s="1" t="s">
        <v>11215</v>
      </c>
      <c r="L238" s="1" t="s">
        <v>236</v>
      </c>
      <c r="M238" s="1" t="s">
        <v>11451</v>
      </c>
      <c r="N238" s="1" t="s">
        <v>12887</v>
      </c>
      <c r="O238" s="1" t="s">
        <v>236</v>
      </c>
      <c r="P238" s="1" t="s">
        <v>12889</v>
      </c>
      <c r="Q238" s="1" t="s">
        <v>12889</v>
      </c>
      <c r="R238" s="1" t="s">
        <v>13775</v>
      </c>
      <c r="S238" s="1" t="s">
        <v>236</v>
      </c>
      <c r="T238" s="1"/>
      <c r="U238" s="1"/>
      <c r="V238" s="1" t="s">
        <v>13792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5257</v>
      </c>
      <c r="G239" s="1" t="s">
        <v>6819</v>
      </c>
      <c r="H239" s="1" t="s">
        <v>8325</v>
      </c>
      <c r="I239" s="1" t="s">
        <v>9785</v>
      </c>
      <c r="J239" s="1"/>
      <c r="K239" s="1" t="s">
        <v>11215</v>
      </c>
      <c r="L239" s="1" t="s">
        <v>237</v>
      </c>
      <c r="M239" s="1" t="s">
        <v>11452</v>
      </c>
      <c r="N239" s="1" t="s">
        <v>12887</v>
      </c>
      <c r="O239" s="1" t="s">
        <v>237</v>
      </c>
      <c r="P239" s="1" t="s">
        <v>12889</v>
      </c>
      <c r="Q239" s="1" t="s">
        <v>12889</v>
      </c>
      <c r="R239" s="1" t="s">
        <v>13775</v>
      </c>
      <c r="S239" s="1" t="s">
        <v>237</v>
      </c>
      <c r="T239" s="1"/>
      <c r="U239" s="1"/>
      <c r="V239" s="1" t="s">
        <v>13792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5258</v>
      </c>
      <c r="G240" s="1" t="s">
        <v>6820</v>
      </c>
      <c r="H240" s="1" t="s">
        <v>8326</v>
      </c>
      <c r="I240" s="1" t="s">
        <v>9786</v>
      </c>
      <c r="J240" s="1"/>
      <c r="K240" s="1" t="s">
        <v>11215</v>
      </c>
      <c r="L240" s="1" t="s">
        <v>238</v>
      </c>
      <c r="M240" s="1" t="s">
        <v>11453</v>
      </c>
      <c r="N240" s="1" t="s">
        <v>12887</v>
      </c>
      <c r="O240" s="1" t="s">
        <v>238</v>
      </c>
      <c r="P240" s="1" t="s">
        <v>12889</v>
      </c>
      <c r="Q240" s="1" t="s">
        <v>12889</v>
      </c>
      <c r="R240" s="1" t="s">
        <v>13775</v>
      </c>
      <c r="S240" s="1" t="s">
        <v>238</v>
      </c>
      <c r="T240" s="1"/>
      <c r="U240" s="1"/>
      <c r="V240" s="1" t="s">
        <v>13792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5259</v>
      </c>
      <c r="G241" s="1" t="s">
        <v>6821</v>
      </c>
      <c r="H241" s="1" t="s">
        <v>8327</v>
      </c>
      <c r="I241" s="1" t="s">
        <v>9787</v>
      </c>
      <c r="J241" s="1"/>
      <c r="K241" s="1" t="s">
        <v>11215</v>
      </c>
      <c r="L241" s="1" t="s">
        <v>239</v>
      </c>
      <c r="M241" s="1" t="s">
        <v>11454</v>
      </c>
      <c r="N241" s="1" t="s">
        <v>12887</v>
      </c>
      <c r="O241" s="1" t="s">
        <v>239</v>
      </c>
      <c r="P241" s="1" t="s">
        <v>12889</v>
      </c>
      <c r="Q241" s="1" t="s">
        <v>12889</v>
      </c>
      <c r="R241" s="1" t="s">
        <v>13775</v>
      </c>
      <c r="S241" s="1" t="s">
        <v>239</v>
      </c>
      <c r="T241" s="1"/>
      <c r="U241" s="1"/>
      <c r="V241" s="1" t="s">
        <v>13792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5260</v>
      </c>
      <c r="G242" s="1" t="s">
        <v>6822</v>
      </c>
      <c r="H242" s="1" t="s">
        <v>8328</v>
      </c>
      <c r="I242" s="1" t="s">
        <v>9788</v>
      </c>
      <c r="J242" s="1"/>
      <c r="K242" s="1" t="s">
        <v>11215</v>
      </c>
      <c r="L242" s="1" t="s">
        <v>240</v>
      </c>
      <c r="M242" s="1" t="s">
        <v>11455</v>
      </c>
      <c r="N242" s="1" t="s">
        <v>12887</v>
      </c>
      <c r="O242" s="1" t="s">
        <v>240</v>
      </c>
      <c r="P242" s="1" t="s">
        <v>12889</v>
      </c>
      <c r="Q242" s="1" t="s">
        <v>12889</v>
      </c>
      <c r="R242" s="1" t="s">
        <v>13775</v>
      </c>
      <c r="S242" s="1" t="s">
        <v>240</v>
      </c>
      <c r="T242" s="1"/>
      <c r="U242" s="1"/>
      <c r="V242" s="1" t="s">
        <v>13792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5261</v>
      </c>
      <c r="G243" s="1" t="s">
        <v>6823</v>
      </c>
      <c r="H243" s="1" t="s">
        <v>8329</v>
      </c>
      <c r="I243" s="1" t="s">
        <v>9789</v>
      </c>
      <c r="J243" s="1"/>
      <c r="K243" s="1" t="s">
        <v>11215</v>
      </c>
      <c r="L243" s="1" t="s">
        <v>241</v>
      </c>
      <c r="M243" s="1" t="s">
        <v>11456</v>
      </c>
      <c r="N243" s="1" t="s">
        <v>12887</v>
      </c>
      <c r="O243" s="1" t="s">
        <v>241</v>
      </c>
      <c r="P243" s="1" t="s">
        <v>12889</v>
      </c>
      <c r="Q243" s="1" t="s">
        <v>12889</v>
      </c>
      <c r="R243" s="1" t="s">
        <v>13775</v>
      </c>
      <c r="S243" s="1" t="s">
        <v>241</v>
      </c>
      <c r="T243" s="1"/>
      <c r="U243" s="1"/>
      <c r="V243" s="1" t="s">
        <v>13792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5262</v>
      </c>
      <c r="G244" s="1" t="s">
        <v>6824</v>
      </c>
      <c r="H244" s="1" t="s">
        <v>8330</v>
      </c>
      <c r="I244" s="1" t="s">
        <v>9790</v>
      </c>
      <c r="J244" s="1"/>
      <c r="K244" s="1" t="s">
        <v>11215</v>
      </c>
      <c r="L244" s="1" t="s">
        <v>242</v>
      </c>
      <c r="M244" s="1" t="s">
        <v>11457</v>
      </c>
      <c r="N244" s="1" t="s">
        <v>12887</v>
      </c>
      <c r="O244" s="1" t="s">
        <v>242</v>
      </c>
      <c r="P244" s="1" t="s">
        <v>12889</v>
      </c>
      <c r="Q244" s="1" t="s">
        <v>12889</v>
      </c>
      <c r="R244" s="1" t="s">
        <v>13775</v>
      </c>
      <c r="S244" s="1" t="s">
        <v>242</v>
      </c>
      <c r="T244" s="1"/>
      <c r="U244" s="1"/>
      <c r="V244" s="1" t="s">
        <v>13792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5263</v>
      </c>
      <c r="G245" s="1" t="s">
        <v>6825</v>
      </c>
      <c r="H245" s="1" t="s">
        <v>8331</v>
      </c>
      <c r="I245" s="1" t="s">
        <v>9791</v>
      </c>
      <c r="J245" s="1"/>
      <c r="K245" s="1" t="s">
        <v>11215</v>
      </c>
      <c r="L245" s="1" t="s">
        <v>243</v>
      </c>
      <c r="M245" s="1" t="s">
        <v>11458</v>
      </c>
      <c r="N245" s="1" t="s">
        <v>12887</v>
      </c>
      <c r="O245" s="1" t="s">
        <v>243</v>
      </c>
      <c r="P245" s="1" t="s">
        <v>12889</v>
      </c>
      <c r="Q245" s="1" t="s">
        <v>12889</v>
      </c>
      <c r="R245" s="1" t="s">
        <v>13775</v>
      </c>
      <c r="S245" s="1" t="s">
        <v>243</v>
      </c>
      <c r="T245" s="1"/>
      <c r="U245" s="1"/>
      <c r="V245" s="1" t="s">
        <v>13792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5264</v>
      </c>
      <c r="G246" s="1" t="s">
        <v>6826</v>
      </c>
      <c r="H246" s="1" t="s">
        <v>6826</v>
      </c>
      <c r="I246" s="1" t="s">
        <v>9792</v>
      </c>
      <c r="J246" s="1"/>
      <c r="K246" s="1" t="s">
        <v>11215</v>
      </c>
      <c r="L246" s="1" t="s">
        <v>244</v>
      </c>
      <c r="M246" s="1" t="s">
        <v>11459</v>
      </c>
      <c r="N246" s="1" t="s">
        <v>12887</v>
      </c>
      <c r="O246" s="1" t="s">
        <v>244</v>
      </c>
      <c r="P246" s="1" t="s">
        <v>12889</v>
      </c>
      <c r="Q246" s="1" t="s">
        <v>12889</v>
      </c>
      <c r="R246" s="1" t="s">
        <v>13775</v>
      </c>
      <c r="S246" s="1" t="s">
        <v>244</v>
      </c>
      <c r="T246" s="1"/>
      <c r="U246" s="1"/>
      <c r="V246" s="1" t="s">
        <v>13792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5265</v>
      </c>
      <c r="G247" s="1" t="s">
        <v>6827</v>
      </c>
      <c r="H247" s="1" t="s">
        <v>8332</v>
      </c>
      <c r="I247" s="1" t="s">
        <v>9793</v>
      </c>
      <c r="J247" s="1"/>
      <c r="K247" s="1" t="s">
        <v>11215</v>
      </c>
      <c r="L247" s="1" t="s">
        <v>245</v>
      </c>
      <c r="M247" s="1" t="s">
        <v>11460</v>
      </c>
      <c r="N247" s="1" t="s">
        <v>12887</v>
      </c>
      <c r="O247" s="1" t="s">
        <v>245</v>
      </c>
      <c r="P247" s="1" t="s">
        <v>12889</v>
      </c>
      <c r="Q247" s="1" t="s">
        <v>12889</v>
      </c>
      <c r="R247" s="1" t="s">
        <v>13775</v>
      </c>
      <c r="S247" s="1" t="s">
        <v>245</v>
      </c>
      <c r="T247" s="1"/>
      <c r="U247" s="1"/>
      <c r="V247" s="1" t="s">
        <v>13792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5266</v>
      </c>
      <c r="G248" s="1" t="s">
        <v>6828</v>
      </c>
      <c r="H248" s="1" t="s">
        <v>8333</v>
      </c>
      <c r="I248" s="1" t="s">
        <v>9794</v>
      </c>
      <c r="J248" s="1"/>
      <c r="K248" s="1" t="s">
        <v>11215</v>
      </c>
      <c r="L248" s="1" t="s">
        <v>246</v>
      </c>
      <c r="M248" s="1" t="s">
        <v>11461</v>
      </c>
      <c r="N248" s="1" t="s">
        <v>12887</v>
      </c>
      <c r="O248" s="1" t="s">
        <v>246</v>
      </c>
      <c r="P248" s="1" t="s">
        <v>12889</v>
      </c>
      <c r="Q248" s="1" t="s">
        <v>12889</v>
      </c>
      <c r="R248" s="1" t="s">
        <v>13775</v>
      </c>
      <c r="S248" s="1" t="s">
        <v>246</v>
      </c>
      <c r="T248" s="1"/>
      <c r="U248" s="1"/>
      <c r="V248" s="1" t="s">
        <v>13792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5267</v>
      </c>
      <c r="G249" s="1" t="s">
        <v>6829</v>
      </c>
      <c r="H249" s="1" t="s">
        <v>3634</v>
      </c>
      <c r="I249" s="1" t="s">
        <v>9795</v>
      </c>
      <c r="J249" s="1"/>
      <c r="K249" s="1" t="s">
        <v>11215</v>
      </c>
      <c r="L249" s="1" t="s">
        <v>247</v>
      </c>
      <c r="M249" s="1" t="s">
        <v>11462</v>
      </c>
      <c r="N249" s="1" t="s">
        <v>12887</v>
      </c>
      <c r="O249" s="1" t="s">
        <v>247</v>
      </c>
      <c r="P249" s="1" t="s">
        <v>12889</v>
      </c>
      <c r="Q249" s="1" t="s">
        <v>12889</v>
      </c>
      <c r="R249" s="1" t="s">
        <v>13775</v>
      </c>
      <c r="S249" s="1" t="s">
        <v>247</v>
      </c>
      <c r="T249" s="1"/>
      <c r="U249" s="1"/>
      <c r="V249" s="1" t="s">
        <v>13792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5268</v>
      </c>
      <c r="G250" s="1" t="s">
        <v>6830</v>
      </c>
      <c r="H250" s="1" t="s">
        <v>8334</v>
      </c>
      <c r="I250" s="1" t="s">
        <v>9796</v>
      </c>
      <c r="J250" s="1"/>
      <c r="K250" s="1" t="s">
        <v>11215</v>
      </c>
      <c r="L250" s="1" t="s">
        <v>248</v>
      </c>
      <c r="M250" s="1" t="s">
        <v>11463</v>
      </c>
      <c r="N250" s="1" t="s">
        <v>12887</v>
      </c>
      <c r="O250" s="1" t="s">
        <v>248</v>
      </c>
      <c r="P250" s="1" t="s">
        <v>12889</v>
      </c>
      <c r="Q250" s="1" t="s">
        <v>12889</v>
      </c>
      <c r="R250" s="1" t="s">
        <v>13775</v>
      </c>
      <c r="S250" s="1" t="s">
        <v>248</v>
      </c>
      <c r="T250" s="1"/>
      <c r="U250" s="1"/>
      <c r="V250" s="1" t="s">
        <v>13792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5269</v>
      </c>
      <c r="G251" s="1" t="s">
        <v>6831</v>
      </c>
      <c r="H251" s="1" t="s">
        <v>8335</v>
      </c>
      <c r="I251" s="1" t="s">
        <v>9797</v>
      </c>
      <c r="J251" s="1"/>
      <c r="K251" s="1" t="s">
        <v>11215</v>
      </c>
      <c r="L251" s="1" t="s">
        <v>249</v>
      </c>
      <c r="M251" s="1" t="s">
        <v>11464</v>
      </c>
      <c r="N251" s="1" t="s">
        <v>12887</v>
      </c>
      <c r="O251" s="1" t="s">
        <v>249</v>
      </c>
      <c r="P251" s="1" t="s">
        <v>12889</v>
      </c>
      <c r="Q251" s="1" t="s">
        <v>12889</v>
      </c>
      <c r="R251" s="1" t="s">
        <v>13775</v>
      </c>
      <c r="S251" s="1" t="s">
        <v>249</v>
      </c>
      <c r="T251" s="1"/>
      <c r="U251" s="1"/>
      <c r="V251" s="1" t="s">
        <v>13792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5270</v>
      </c>
      <c r="G252" s="1" t="s">
        <v>6832</v>
      </c>
      <c r="H252" s="1" t="s">
        <v>8336</v>
      </c>
      <c r="I252" s="1" t="s">
        <v>9798</v>
      </c>
      <c r="J252" s="1"/>
      <c r="K252" s="1" t="s">
        <v>11215</v>
      </c>
      <c r="L252" s="1" t="s">
        <v>250</v>
      </c>
      <c r="M252" s="1" t="s">
        <v>11465</v>
      </c>
      <c r="N252" s="1" t="s">
        <v>12887</v>
      </c>
      <c r="O252" s="1" t="s">
        <v>250</v>
      </c>
      <c r="P252" s="1" t="s">
        <v>12889</v>
      </c>
      <c r="Q252" s="1" t="s">
        <v>12889</v>
      </c>
      <c r="R252" s="1" t="s">
        <v>13775</v>
      </c>
      <c r="S252" s="1" t="s">
        <v>250</v>
      </c>
      <c r="T252" s="1"/>
      <c r="U252" s="1"/>
      <c r="V252" s="1" t="s">
        <v>13792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5271</v>
      </c>
      <c r="G253" s="1" t="s">
        <v>6833</v>
      </c>
      <c r="H253" s="1" t="s">
        <v>8337</v>
      </c>
      <c r="I253" s="1" t="s">
        <v>9799</v>
      </c>
      <c r="J253" s="1"/>
      <c r="K253" s="1" t="s">
        <v>11215</v>
      </c>
      <c r="L253" s="1" t="s">
        <v>251</v>
      </c>
      <c r="M253" s="1" t="s">
        <v>11466</v>
      </c>
      <c r="N253" s="1" t="s">
        <v>12887</v>
      </c>
      <c r="O253" s="1" t="s">
        <v>251</v>
      </c>
      <c r="P253" s="1" t="s">
        <v>12889</v>
      </c>
      <c r="Q253" s="1" t="s">
        <v>12889</v>
      </c>
      <c r="R253" s="1" t="s">
        <v>13775</v>
      </c>
      <c r="S253" s="1" t="s">
        <v>251</v>
      </c>
      <c r="T253" s="1"/>
      <c r="U253" s="1"/>
      <c r="V253" s="1" t="s">
        <v>13792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5272</v>
      </c>
      <c r="G254" s="1" t="s">
        <v>6834</v>
      </c>
      <c r="H254" s="1" t="s">
        <v>8338</v>
      </c>
      <c r="I254" s="1" t="s">
        <v>9800</v>
      </c>
      <c r="J254" s="1"/>
      <c r="K254" s="1" t="s">
        <v>11215</v>
      </c>
      <c r="L254" s="1" t="s">
        <v>252</v>
      </c>
      <c r="M254" s="1" t="s">
        <v>11467</v>
      </c>
      <c r="N254" s="1" t="s">
        <v>12887</v>
      </c>
      <c r="O254" s="1" t="s">
        <v>252</v>
      </c>
      <c r="P254" s="1" t="s">
        <v>12889</v>
      </c>
      <c r="Q254" s="1" t="s">
        <v>12889</v>
      </c>
      <c r="R254" s="1" t="s">
        <v>13775</v>
      </c>
      <c r="S254" s="1" t="s">
        <v>252</v>
      </c>
      <c r="T254" s="1"/>
      <c r="U254" s="1"/>
      <c r="V254" s="1" t="s">
        <v>13792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6835</v>
      </c>
      <c r="H255" s="1" t="s">
        <v>8339</v>
      </c>
      <c r="I255" s="1" t="s">
        <v>9801</v>
      </c>
      <c r="J255" s="1"/>
      <c r="K255" s="1" t="s">
        <v>11215</v>
      </c>
      <c r="L255" s="1" t="s">
        <v>253</v>
      </c>
      <c r="M255" s="1" t="s">
        <v>11468</v>
      </c>
      <c r="N255" s="1" t="s">
        <v>12887</v>
      </c>
      <c r="O255" s="1" t="s">
        <v>253</v>
      </c>
      <c r="P255" s="1" t="s">
        <v>12889</v>
      </c>
      <c r="Q255" s="1" t="s">
        <v>12889</v>
      </c>
      <c r="R255" s="1" t="s">
        <v>13775</v>
      </c>
      <c r="S255" s="1" t="s">
        <v>253</v>
      </c>
      <c r="T255" s="1"/>
      <c r="U255" s="1"/>
      <c r="V255" s="1" t="s">
        <v>13792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5273</v>
      </c>
      <c r="G256" s="1" t="s">
        <v>6836</v>
      </c>
      <c r="H256" s="1" t="s">
        <v>8340</v>
      </c>
      <c r="I256" s="1" t="s">
        <v>9802</v>
      </c>
      <c r="J256" s="1"/>
      <c r="K256" s="1" t="s">
        <v>11215</v>
      </c>
      <c r="L256" s="1" t="s">
        <v>254</v>
      </c>
      <c r="M256" s="1" t="s">
        <v>11469</v>
      </c>
      <c r="N256" s="1" t="s">
        <v>12887</v>
      </c>
      <c r="O256" s="1" t="s">
        <v>254</v>
      </c>
      <c r="P256" s="1" t="s">
        <v>12889</v>
      </c>
      <c r="Q256" s="1" t="s">
        <v>12889</v>
      </c>
      <c r="R256" s="1" t="s">
        <v>13775</v>
      </c>
      <c r="S256" s="1" t="s">
        <v>254</v>
      </c>
      <c r="T256" s="1"/>
      <c r="U256" s="1"/>
      <c r="V256" s="1" t="s">
        <v>13792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5274</v>
      </c>
      <c r="G257" s="1" t="s">
        <v>6837</v>
      </c>
      <c r="H257" s="1" t="s">
        <v>8341</v>
      </c>
      <c r="I257" s="1" t="s">
        <v>9803</v>
      </c>
      <c r="J257" s="1"/>
      <c r="K257" s="1" t="s">
        <v>11215</v>
      </c>
      <c r="L257" s="1" t="s">
        <v>255</v>
      </c>
      <c r="M257" s="1" t="s">
        <v>11470</v>
      </c>
      <c r="N257" s="1" t="s">
        <v>12887</v>
      </c>
      <c r="O257" s="1" t="s">
        <v>255</v>
      </c>
      <c r="P257" s="1" t="s">
        <v>12889</v>
      </c>
      <c r="Q257" s="1" t="s">
        <v>12889</v>
      </c>
      <c r="R257" s="1" t="s">
        <v>13775</v>
      </c>
      <c r="S257" s="1" t="s">
        <v>255</v>
      </c>
      <c r="T257" s="1"/>
      <c r="U257" s="1"/>
      <c r="V257" s="1" t="s">
        <v>13792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5275</v>
      </c>
      <c r="G258" s="1" t="s">
        <v>6838</v>
      </c>
      <c r="H258" s="1" t="s">
        <v>8342</v>
      </c>
      <c r="I258" s="1" t="s">
        <v>9804</v>
      </c>
      <c r="J258" s="1"/>
      <c r="K258" s="1" t="s">
        <v>11215</v>
      </c>
      <c r="L258" s="1" t="s">
        <v>256</v>
      </c>
      <c r="M258" s="1" t="s">
        <v>11471</v>
      </c>
      <c r="N258" s="1" t="s">
        <v>12887</v>
      </c>
      <c r="O258" s="1" t="s">
        <v>256</v>
      </c>
      <c r="P258" s="1" t="s">
        <v>12889</v>
      </c>
      <c r="Q258" s="1" t="s">
        <v>12889</v>
      </c>
      <c r="R258" s="1" t="s">
        <v>13775</v>
      </c>
      <c r="S258" s="1" t="s">
        <v>256</v>
      </c>
      <c r="T258" s="1"/>
      <c r="U258" s="1"/>
      <c r="V258" s="1" t="s">
        <v>13792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5276</v>
      </c>
      <c r="G259" s="1" t="s">
        <v>6839</v>
      </c>
      <c r="H259" s="1" t="s">
        <v>8343</v>
      </c>
      <c r="I259" s="1" t="s">
        <v>9805</v>
      </c>
      <c r="J259" s="1"/>
      <c r="K259" s="1" t="s">
        <v>11215</v>
      </c>
      <c r="L259" s="1" t="s">
        <v>257</v>
      </c>
      <c r="M259" s="1" t="s">
        <v>11472</v>
      </c>
      <c r="N259" s="1" t="s">
        <v>12887</v>
      </c>
      <c r="O259" s="1" t="s">
        <v>257</v>
      </c>
      <c r="P259" s="1" t="s">
        <v>12889</v>
      </c>
      <c r="Q259" s="1" t="s">
        <v>12889</v>
      </c>
      <c r="R259" s="1" t="s">
        <v>13775</v>
      </c>
      <c r="S259" s="1" t="s">
        <v>257</v>
      </c>
      <c r="T259" s="1"/>
      <c r="U259" s="1"/>
      <c r="V259" s="1" t="s">
        <v>13792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5277</v>
      </c>
      <c r="G260" s="1" t="s">
        <v>6840</v>
      </c>
      <c r="H260" s="1" t="s">
        <v>8344</v>
      </c>
      <c r="I260" s="1" t="s">
        <v>9806</v>
      </c>
      <c r="J260" s="1"/>
      <c r="K260" s="1" t="s">
        <v>11215</v>
      </c>
      <c r="L260" s="1" t="s">
        <v>258</v>
      </c>
      <c r="M260" s="1" t="s">
        <v>11473</v>
      </c>
      <c r="N260" s="1" t="s">
        <v>12887</v>
      </c>
      <c r="O260" s="1" t="s">
        <v>258</v>
      </c>
      <c r="P260" s="1" t="s">
        <v>12889</v>
      </c>
      <c r="Q260" s="1" t="s">
        <v>12889</v>
      </c>
      <c r="R260" s="1" t="s">
        <v>13775</v>
      </c>
      <c r="S260" s="1" t="s">
        <v>258</v>
      </c>
      <c r="T260" s="1"/>
      <c r="U260" s="1"/>
      <c r="V260" s="1" t="s">
        <v>13792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5278</v>
      </c>
      <c r="G261" s="1" t="s">
        <v>6841</v>
      </c>
      <c r="H261" s="1" t="s">
        <v>8345</v>
      </c>
      <c r="I261" s="1" t="s">
        <v>9807</v>
      </c>
      <c r="J261" s="1"/>
      <c r="K261" s="1" t="s">
        <v>11215</v>
      </c>
      <c r="L261" s="1" t="s">
        <v>259</v>
      </c>
      <c r="M261" s="1" t="s">
        <v>11474</v>
      </c>
      <c r="N261" s="1" t="s">
        <v>12887</v>
      </c>
      <c r="O261" s="1" t="s">
        <v>259</v>
      </c>
      <c r="P261" s="1" t="s">
        <v>12889</v>
      </c>
      <c r="Q261" s="1" t="s">
        <v>12889</v>
      </c>
      <c r="R261" s="1" t="s">
        <v>13775</v>
      </c>
      <c r="S261" s="1" t="s">
        <v>259</v>
      </c>
      <c r="T261" s="1"/>
      <c r="U261" s="1"/>
      <c r="V261" s="1" t="s">
        <v>13792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6842</v>
      </c>
      <c r="H262" s="1" t="s">
        <v>8346</v>
      </c>
      <c r="I262" s="1" t="s">
        <v>9808</v>
      </c>
      <c r="J262" s="1"/>
      <c r="K262" s="1" t="s">
        <v>11215</v>
      </c>
      <c r="L262" s="1" t="s">
        <v>260</v>
      </c>
      <c r="M262" s="1" t="s">
        <v>11475</v>
      </c>
      <c r="N262" s="1" t="s">
        <v>12887</v>
      </c>
      <c r="O262" s="1" t="s">
        <v>260</v>
      </c>
      <c r="P262" s="1" t="s">
        <v>12889</v>
      </c>
      <c r="Q262" s="1" t="s">
        <v>12889</v>
      </c>
      <c r="R262" s="1" t="s">
        <v>13775</v>
      </c>
      <c r="S262" s="1" t="s">
        <v>260</v>
      </c>
      <c r="T262" s="1"/>
      <c r="U262" s="1"/>
      <c r="V262" s="1" t="s">
        <v>13792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5279</v>
      </c>
      <c r="G263" s="1" t="s">
        <v>6843</v>
      </c>
      <c r="H263" s="1" t="s">
        <v>8347</v>
      </c>
      <c r="I263" s="1" t="s">
        <v>9809</v>
      </c>
      <c r="J263" s="1"/>
      <c r="K263" s="1" t="s">
        <v>11215</v>
      </c>
      <c r="L263" s="1" t="s">
        <v>261</v>
      </c>
      <c r="M263" s="1" t="s">
        <v>11476</v>
      </c>
      <c r="N263" s="1" t="s">
        <v>12887</v>
      </c>
      <c r="O263" s="1" t="s">
        <v>261</v>
      </c>
      <c r="P263" s="1" t="s">
        <v>12889</v>
      </c>
      <c r="Q263" s="1" t="s">
        <v>12889</v>
      </c>
      <c r="R263" s="1" t="s">
        <v>13775</v>
      </c>
      <c r="S263" s="1" t="s">
        <v>261</v>
      </c>
      <c r="T263" s="1"/>
      <c r="U263" s="1"/>
      <c r="V263" s="1" t="s">
        <v>13792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5280</v>
      </c>
      <c r="G264" s="1" t="s">
        <v>6844</v>
      </c>
      <c r="H264" s="1" t="s">
        <v>8348</v>
      </c>
      <c r="I264" s="1" t="s">
        <v>9810</v>
      </c>
      <c r="J264" s="1"/>
      <c r="K264" s="1" t="s">
        <v>11215</v>
      </c>
      <c r="L264" s="1" t="s">
        <v>262</v>
      </c>
      <c r="M264" s="1" t="s">
        <v>11477</v>
      </c>
      <c r="N264" s="1" t="s">
        <v>12887</v>
      </c>
      <c r="O264" s="1" t="s">
        <v>262</v>
      </c>
      <c r="P264" s="1" t="s">
        <v>12889</v>
      </c>
      <c r="Q264" s="1" t="s">
        <v>12889</v>
      </c>
      <c r="R264" s="1" t="s">
        <v>13775</v>
      </c>
      <c r="S264" s="1" t="s">
        <v>262</v>
      </c>
      <c r="T264" s="1"/>
      <c r="U264" s="1"/>
      <c r="V264" s="1" t="s">
        <v>13792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5281</v>
      </c>
      <c r="G265" s="1" t="s">
        <v>6845</v>
      </c>
      <c r="H265" s="1" t="s">
        <v>8349</v>
      </c>
      <c r="I265" s="1" t="s">
        <v>9811</v>
      </c>
      <c r="J265" s="1"/>
      <c r="K265" s="1" t="s">
        <v>11215</v>
      </c>
      <c r="L265" s="1" t="s">
        <v>263</v>
      </c>
      <c r="M265" s="1" t="s">
        <v>11478</v>
      </c>
      <c r="N265" s="1" t="s">
        <v>12887</v>
      </c>
      <c r="O265" s="1" t="s">
        <v>263</v>
      </c>
      <c r="P265" s="1" t="s">
        <v>12889</v>
      </c>
      <c r="Q265" s="1" t="s">
        <v>12889</v>
      </c>
      <c r="R265" s="1" t="s">
        <v>13775</v>
      </c>
      <c r="S265" s="1" t="s">
        <v>263</v>
      </c>
      <c r="T265" s="1"/>
      <c r="U265" s="1"/>
      <c r="V265" s="1" t="s">
        <v>13792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5282</v>
      </c>
      <c r="G266" s="1" t="s">
        <v>6846</v>
      </c>
      <c r="H266" s="1" t="s">
        <v>8350</v>
      </c>
      <c r="I266" s="1" t="s">
        <v>9812</v>
      </c>
      <c r="J266" s="1"/>
      <c r="K266" s="1" t="s">
        <v>11215</v>
      </c>
      <c r="L266" s="1" t="s">
        <v>264</v>
      </c>
      <c r="M266" s="1" t="s">
        <v>11479</v>
      </c>
      <c r="N266" s="1" t="s">
        <v>12887</v>
      </c>
      <c r="O266" s="1" t="s">
        <v>264</v>
      </c>
      <c r="P266" s="1" t="s">
        <v>12889</v>
      </c>
      <c r="Q266" s="1" t="s">
        <v>12889</v>
      </c>
      <c r="R266" s="1" t="s">
        <v>13775</v>
      </c>
      <c r="S266" s="1" t="s">
        <v>264</v>
      </c>
      <c r="T266" s="1"/>
      <c r="U266" s="1"/>
      <c r="V266" s="1" t="s">
        <v>13792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5283</v>
      </c>
      <c r="G267" s="1" t="s">
        <v>6847</v>
      </c>
      <c r="H267" s="1" t="s">
        <v>8351</v>
      </c>
      <c r="I267" s="1" t="s">
        <v>9813</v>
      </c>
      <c r="J267" s="1"/>
      <c r="K267" s="1" t="s">
        <v>11215</v>
      </c>
      <c r="L267" s="1" t="s">
        <v>265</v>
      </c>
      <c r="M267" s="1" t="s">
        <v>11480</v>
      </c>
      <c r="N267" s="1" t="s">
        <v>12887</v>
      </c>
      <c r="O267" s="1" t="s">
        <v>265</v>
      </c>
      <c r="P267" s="1" t="s">
        <v>12889</v>
      </c>
      <c r="Q267" s="1" t="s">
        <v>12889</v>
      </c>
      <c r="R267" s="1" t="s">
        <v>13775</v>
      </c>
      <c r="S267" s="1" t="s">
        <v>265</v>
      </c>
      <c r="T267" s="1"/>
      <c r="U267" s="1"/>
      <c r="V267" s="1" t="s">
        <v>13792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5284</v>
      </c>
      <c r="G268" s="1" t="s">
        <v>6848</v>
      </c>
      <c r="H268" s="1" t="s">
        <v>8352</v>
      </c>
      <c r="I268" s="1" t="s">
        <v>9814</v>
      </c>
      <c r="J268" s="1"/>
      <c r="K268" s="1" t="s">
        <v>11215</v>
      </c>
      <c r="L268" s="1" t="s">
        <v>266</v>
      </c>
      <c r="M268" s="1" t="s">
        <v>11481</v>
      </c>
      <c r="N268" s="1" t="s">
        <v>12887</v>
      </c>
      <c r="O268" s="1" t="s">
        <v>266</v>
      </c>
      <c r="P268" s="1" t="s">
        <v>12889</v>
      </c>
      <c r="Q268" s="1" t="s">
        <v>12889</v>
      </c>
      <c r="R268" s="1" t="s">
        <v>13775</v>
      </c>
      <c r="S268" s="1" t="s">
        <v>266</v>
      </c>
      <c r="T268" s="1"/>
      <c r="U268" s="1"/>
      <c r="V268" s="1" t="s">
        <v>13792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5285</v>
      </c>
      <c r="G269" s="1" t="s">
        <v>6849</v>
      </c>
      <c r="H269" s="1" t="s">
        <v>8353</v>
      </c>
      <c r="I269" s="1" t="s">
        <v>9815</v>
      </c>
      <c r="J269" s="1"/>
      <c r="K269" s="1" t="s">
        <v>11215</v>
      </c>
      <c r="L269" s="1" t="s">
        <v>267</v>
      </c>
      <c r="M269" s="1" t="s">
        <v>11482</v>
      </c>
      <c r="N269" s="1" t="s">
        <v>12887</v>
      </c>
      <c r="O269" s="1" t="s">
        <v>267</v>
      </c>
      <c r="P269" s="1" t="s">
        <v>12889</v>
      </c>
      <c r="Q269" s="1" t="s">
        <v>12889</v>
      </c>
      <c r="R269" s="1" t="s">
        <v>13775</v>
      </c>
      <c r="S269" s="1" t="s">
        <v>267</v>
      </c>
      <c r="T269" s="1"/>
      <c r="U269" s="1"/>
      <c r="V269" s="1" t="s">
        <v>13792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5286</v>
      </c>
      <c r="G270" s="1" t="s">
        <v>6850</v>
      </c>
      <c r="H270" s="1" t="s">
        <v>8354</v>
      </c>
      <c r="I270" s="1" t="s">
        <v>9816</v>
      </c>
      <c r="J270" s="1"/>
      <c r="K270" s="1" t="s">
        <v>11215</v>
      </c>
      <c r="L270" s="1" t="s">
        <v>268</v>
      </c>
      <c r="M270" s="1" t="s">
        <v>11483</v>
      </c>
      <c r="N270" s="1" t="s">
        <v>12887</v>
      </c>
      <c r="O270" s="1" t="s">
        <v>268</v>
      </c>
      <c r="P270" s="1" t="s">
        <v>12889</v>
      </c>
      <c r="Q270" s="1" t="s">
        <v>12889</v>
      </c>
      <c r="R270" s="1" t="s">
        <v>13775</v>
      </c>
      <c r="S270" s="1" t="s">
        <v>268</v>
      </c>
      <c r="T270" s="1"/>
      <c r="U270" s="1"/>
      <c r="V270" s="1" t="s">
        <v>13792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5287</v>
      </c>
      <c r="G271" s="1" t="s">
        <v>6851</v>
      </c>
      <c r="H271" s="1" t="s">
        <v>8355</v>
      </c>
      <c r="I271" s="1" t="s">
        <v>9817</v>
      </c>
      <c r="J271" s="1"/>
      <c r="K271" s="1" t="s">
        <v>11215</v>
      </c>
      <c r="L271" s="1" t="s">
        <v>269</v>
      </c>
      <c r="M271" s="1" t="s">
        <v>11484</v>
      </c>
      <c r="N271" s="1" t="s">
        <v>12887</v>
      </c>
      <c r="O271" s="1" t="s">
        <v>269</v>
      </c>
      <c r="P271" s="1" t="s">
        <v>12889</v>
      </c>
      <c r="Q271" s="1" t="s">
        <v>12889</v>
      </c>
      <c r="R271" s="1" t="s">
        <v>13775</v>
      </c>
      <c r="S271" s="1" t="s">
        <v>269</v>
      </c>
      <c r="T271" s="1"/>
      <c r="U271" s="1"/>
      <c r="V271" s="1" t="s">
        <v>13792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5288</v>
      </c>
      <c r="G272" s="1" t="s">
        <v>6852</v>
      </c>
      <c r="H272" s="1" t="s">
        <v>8356</v>
      </c>
      <c r="I272" s="1" t="s">
        <v>9818</v>
      </c>
      <c r="J272" s="1"/>
      <c r="K272" s="1" t="s">
        <v>11215</v>
      </c>
      <c r="L272" s="1" t="s">
        <v>270</v>
      </c>
      <c r="M272" s="1" t="s">
        <v>11485</v>
      </c>
      <c r="N272" s="1" t="s">
        <v>12887</v>
      </c>
      <c r="O272" s="1" t="s">
        <v>270</v>
      </c>
      <c r="P272" s="1" t="s">
        <v>12889</v>
      </c>
      <c r="Q272" s="1" t="s">
        <v>12889</v>
      </c>
      <c r="R272" s="1" t="s">
        <v>13775</v>
      </c>
      <c r="S272" s="1" t="s">
        <v>270</v>
      </c>
      <c r="T272" s="1"/>
      <c r="U272" s="1"/>
      <c r="V272" s="1" t="s">
        <v>13792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5289</v>
      </c>
      <c r="G273" s="1" t="s">
        <v>6853</v>
      </c>
      <c r="H273" s="1" t="s">
        <v>8357</v>
      </c>
      <c r="I273" s="1" t="s">
        <v>9819</v>
      </c>
      <c r="J273" s="1"/>
      <c r="K273" s="1" t="s">
        <v>11215</v>
      </c>
      <c r="L273" s="1" t="s">
        <v>271</v>
      </c>
      <c r="M273" s="1" t="s">
        <v>11486</v>
      </c>
      <c r="N273" s="1" t="s">
        <v>12887</v>
      </c>
      <c r="O273" s="1" t="s">
        <v>271</v>
      </c>
      <c r="P273" s="1" t="s">
        <v>12889</v>
      </c>
      <c r="Q273" s="1" t="s">
        <v>12889</v>
      </c>
      <c r="R273" s="1" t="s">
        <v>13775</v>
      </c>
      <c r="S273" s="1" t="s">
        <v>271</v>
      </c>
      <c r="T273" s="1"/>
      <c r="U273" s="1"/>
      <c r="V273" s="1" t="s">
        <v>13792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5290</v>
      </c>
      <c r="G274" s="1" t="s">
        <v>6854</v>
      </c>
      <c r="H274" s="1" t="s">
        <v>8358</v>
      </c>
      <c r="I274" s="1" t="s">
        <v>9820</v>
      </c>
      <c r="J274" s="1"/>
      <c r="K274" s="1" t="s">
        <v>11215</v>
      </c>
      <c r="L274" s="1" t="s">
        <v>272</v>
      </c>
      <c r="M274" s="1" t="s">
        <v>11487</v>
      </c>
      <c r="N274" s="1" t="s">
        <v>12887</v>
      </c>
      <c r="O274" s="1" t="s">
        <v>272</v>
      </c>
      <c r="P274" s="1" t="s">
        <v>12889</v>
      </c>
      <c r="Q274" s="1" t="s">
        <v>12889</v>
      </c>
      <c r="R274" s="1" t="s">
        <v>13775</v>
      </c>
      <c r="S274" s="1" t="s">
        <v>272</v>
      </c>
      <c r="T274" s="1"/>
      <c r="U274" s="1"/>
      <c r="V274" s="1" t="s">
        <v>13792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5291</v>
      </c>
      <c r="G275" s="1" t="s">
        <v>6855</v>
      </c>
      <c r="H275" s="1" t="s">
        <v>8359</v>
      </c>
      <c r="I275" s="1" t="s">
        <v>9821</v>
      </c>
      <c r="J275" s="1"/>
      <c r="K275" s="1" t="s">
        <v>11215</v>
      </c>
      <c r="L275" s="1" t="s">
        <v>273</v>
      </c>
      <c r="M275" s="1" t="s">
        <v>11488</v>
      </c>
      <c r="N275" s="1" t="s">
        <v>12887</v>
      </c>
      <c r="O275" s="1" t="s">
        <v>273</v>
      </c>
      <c r="P275" s="1" t="s">
        <v>12889</v>
      </c>
      <c r="Q275" s="1" t="s">
        <v>12889</v>
      </c>
      <c r="R275" s="1" t="s">
        <v>13775</v>
      </c>
      <c r="S275" s="1" t="s">
        <v>273</v>
      </c>
      <c r="T275" s="1"/>
      <c r="U275" s="1"/>
      <c r="V275" s="1" t="s">
        <v>13792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5292</v>
      </c>
      <c r="G276" s="1" t="s">
        <v>6856</v>
      </c>
      <c r="H276" s="1" t="s">
        <v>8360</v>
      </c>
      <c r="I276" s="1" t="s">
        <v>9822</v>
      </c>
      <c r="J276" s="1"/>
      <c r="K276" s="1" t="s">
        <v>11215</v>
      </c>
      <c r="L276" s="1" t="s">
        <v>274</v>
      </c>
      <c r="M276" s="1" t="s">
        <v>11489</v>
      </c>
      <c r="N276" s="1" t="s">
        <v>12887</v>
      </c>
      <c r="O276" s="1" t="s">
        <v>274</v>
      </c>
      <c r="P276" s="1" t="s">
        <v>12889</v>
      </c>
      <c r="Q276" s="1" t="s">
        <v>12889</v>
      </c>
      <c r="R276" s="1" t="s">
        <v>13775</v>
      </c>
      <c r="S276" s="1" t="s">
        <v>274</v>
      </c>
      <c r="T276" s="1"/>
      <c r="U276" s="1"/>
      <c r="V276" s="1" t="s">
        <v>13792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5293</v>
      </c>
      <c r="G277" s="1" t="s">
        <v>6857</v>
      </c>
      <c r="H277" s="1" t="s">
        <v>8361</v>
      </c>
      <c r="I277" s="1" t="s">
        <v>9823</v>
      </c>
      <c r="J277" s="1"/>
      <c r="K277" s="1" t="s">
        <v>11215</v>
      </c>
      <c r="L277" s="1" t="s">
        <v>275</v>
      </c>
      <c r="M277" s="1" t="s">
        <v>11490</v>
      </c>
      <c r="N277" s="1" t="s">
        <v>12887</v>
      </c>
      <c r="O277" s="1" t="s">
        <v>275</v>
      </c>
      <c r="P277" s="1" t="s">
        <v>12889</v>
      </c>
      <c r="Q277" s="1" t="s">
        <v>12889</v>
      </c>
      <c r="R277" s="1" t="s">
        <v>13775</v>
      </c>
      <c r="S277" s="1" t="s">
        <v>275</v>
      </c>
      <c r="T277" s="1"/>
      <c r="U277" s="1"/>
      <c r="V277" s="1" t="s">
        <v>13792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5294</v>
      </c>
      <c r="G278" s="1" t="s">
        <v>6858</v>
      </c>
      <c r="H278" s="1" t="s">
        <v>8362</v>
      </c>
      <c r="I278" s="1" t="s">
        <v>9824</v>
      </c>
      <c r="J278" s="1"/>
      <c r="K278" s="1" t="s">
        <v>11215</v>
      </c>
      <c r="L278" s="1" t="s">
        <v>276</v>
      </c>
      <c r="M278" s="1" t="s">
        <v>11491</v>
      </c>
      <c r="N278" s="1" t="s">
        <v>12887</v>
      </c>
      <c r="O278" s="1" t="s">
        <v>276</v>
      </c>
      <c r="P278" s="1" t="s">
        <v>12889</v>
      </c>
      <c r="Q278" s="1" t="s">
        <v>12889</v>
      </c>
      <c r="R278" s="1" t="s">
        <v>13775</v>
      </c>
      <c r="S278" s="1" t="s">
        <v>276</v>
      </c>
      <c r="T278" s="1"/>
      <c r="U278" s="1"/>
      <c r="V278" s="1" t="s">
        <v>13792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5295</v>
      </c>
      <c r="G279" s="1" t="s">
        <v>6859</v>
      </c>
      <c r="H279" s="1" t="s">
        <v>8363</v>
      </c>
      <c r="I279" s="1" t="s">
        <v>9825</v>
      </c>
      <c r="J279" s="1"/>
      <c r="K279" s="1" t="s">
        <v>11215</v>
      </c>
      <c r="L279" s="1" t="s">
        <v>277</v>
      </c>
      <c r="M279" s="1" t="s">
        <v>11492</v>
      </c>
      <c r="N279" s="1" t="s">
        <v>12887</v>
      </c>
      <c r="O279" s="1" t="s">
        <v>277</v>
      </c>
      <c r="P279" s="1" t="s">
        <v>12889</v>
      </c>
      <c r="Q279" s="1" t="s">
        <v>12889</v>
      </c>
      <c r="R279" s="1" t="s">
        <v>13775</v>
      </c>
      <c r="S279" s="1" t="s">
        <v>277</v>
      </c>
      <c r="T279" s="1"/>
      <c r="U279" s="1"/>
      <c r="V279" s="1" t="s">
        <v>13792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5296</v>
      </c>
      <c r="G280" s="1" t="s">
        <v>6860</v>
      </c>
      <c r="H280" s="1" t="s">
        <v>8364</v>
      </c>
      <c r="I280" s="1" t="s">
        <v>9826</v>
      </c>
      <c r="J280" s="1"/>
      <c r="K280" s="1" t="s">
        <v>11215</v>
      </c>
      <c r="L280" s="1" t="s">
        <v>278</v>
      </c>
      <c r="M280" s="1" t="s">
        <v>11493</v>
      </c>
      <c r="N280" s="1" t="s">
        <v>12887</v>
      </c>
      <c r="O280" s="1" t="s">
        <v>278</v>
      </c>
      <c r="P280" s="1" t="s">
        <v>12889</v>
      </c>
      <c r="Q280" s="1" t="s">
        <v>12889</v>
      </c>
      <c r="R280" s="1" t="s">
        <v>13775</v>
      </c>
      <c r="S280" s="1" t="s">
        <v>278</v>
      </c>
      <c r="T280" s="1"/>
      <c r="U280" s="1"/>
      <c r="V280" s="1" t="s">
        <v>13792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5297</v>
      </c>
      <c r="G281" s="1" t="s">
        <v>6861</v>
      </c>
      <c r="H281" s="1" t="s">
        <v>8365</v>
      </c>
      <c r="I281" s="1" t="s">
        <v>9827</v>
      </c>
      <c r="J281" s="1"/>
      <c r="K281" s="1" t="s">
        <v>11215</v>
      </c>
      <c r="L281" s="1" t="s">
        <v>279</v>
      </c>
      <c r="M281" s="1" t="s">
        <v>11494</v>
      </c>
      <c r="N281" s="1" t="s">
        <v>12887</v>
      </c>
      <c r="O281" s="1" t="s">
        <v>279</v>
      </c>
      <c r="P281" s="1" t="s">
        <v>12889</v>
      </c>
      <c r="Q281" s="1" t="s">
        <v>12889</v>
      </c>
      <c r="R281" s="1" t="s">
        <v>13775</v>
      </c>
      <c r="S281" s="1" t="s">
        <v>279</v>
      </c>
      <c r="T281" s="1"/>
      <c r="U281" s="1"/>
      <c r="V281" s="1" t="s">
        <v>13792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5298</v>
      </c>
      <c r="G282" s="1" t="s">
        <v>6862</v>
      </c>
      <c r="H282" s="1" t="s">
        <v>8366</v>
      </c>
      <c r="I282" s="1" t="s">
        <v>9828</v>
      </c>
      <c r="J282" s="1"/>
      <c r="K282" s="1" t="s">
        <v>11215</v>
      </c>
      <c r="L282" s="1" t="s">
        <v>280</v>
      </c>
      <c r="M282" s="1" t="s">
        <v>11495</v>
      </c>
      <c r="N282" s="1" t="s">
        <v>12887</v>
      </c>
      <c r="O282" s="1" t="s">
        <v>280</v>
      </c>
      <c r="P282" s="1" t="s">
        <v>12889</v>
      </c>
      <c r="Q282" s="1" t="s">
        <v>12889</v>
      </c>
      <c r="R282" s="1" t="s">
        <v>13775</v>
      </c>
      <c r="S282" s="1" t="s">
        <v>280</v>
      </c>
      <c r="T282" s="1"/>
      <c r="U282" s="1"/>
      <c r="V282" s="1" t="s">
        <v>13792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5299</v>
      </c>
      <c r="G283" s="1" t="s">
        <v>6863</v>
      </c>
      <c r="H283" s="1" t="s">
        <v>8367</v>
      </c>
      <c r="I283" s="1" t="s">
        <v>9829</v>
      </c>
      <c r="J283" s="1"/>
      <c r="K283" s="1" t="s">
        <v>11215</v>
      </c>
      <c r="L283" s="1" t="s">
        <v>281</v>
      </c>
      <c r="M283" s="1" t="s">
        <v>11496</v>
      </c>
      <c r="N283" s="1" t="s">
        <v>12887</v>
      </c>
      <c r="O283" s="1" t="s">
        <v>281</v>
      </c>
      <c r="P283" s="1" t="s">
        <v>12889</v>
      </c>
      <c r="Q283" s="1" t="s">
        <v>12889</v>
      </c>
      <c r="R283" s="1" t="s">
        <v>13775</v>
      </c>
      <c r="S283" s="1" t="s">
        <v>281</v>
      </c>
      <c r="T283" s="1"/>
      <c r="U283" s="1"/>
      <c r="V283" s="1" t="s">
        <v>13792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5300</v>
      </c>
      <c r="G284" s="1" t="s">
        <v>6864</v>
      </c>
      <c r="H284" s="1" t="s">
        <v>8368</v>
      </c>
      <c r="I284" s="1" t="s">
        <v>9830</v>
      </c>
      <c r="J284" s="1"/>
      <c r="K284" s="1" t="s">
        <v>11215</v>
      </c>
      <c r="L284" s="1" t="s">
        <v>282</v>
      </c>
      <c r="M284" s="1" t="s">
        <v>11497</v>
      </c>
      <c r="N284" s="1" t="s">
        <v>12887</v>
      </c>
      <c r="O284" s="1" t="s">
        <v>282</v>
      </c>
      <c r="P284" s="1" t="s">
        <v>12889</v>
      </c>
      <c r="Q284" s="1" t="s">
        <v>12889</v>
      </c>
      <c r="R284" s="1" t="s">
        <v>13775</v>
      </c>
      <c r="S284" s="1" t="s">
        <v>282</v>
      </c>
      <c r="T284" s="1"/>
      <c r="U284" s="1"/>
      <c r="V284" s="1" t="s">
        <v>13792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5301</v>
      </c>
      <c r="G285" s="1" t="s">
        <v>6865</v>
      </c>
      <c r="H285" s="1" t="s">
        <v>8369</v>
      </c>
      <c r="I285" s="1" t="s">
        <v>9831</v>
      </c>
      <c r="J285" s="1"/>
      <c r="K285" s="1" t="s">
        <v>11215</v>
      </c>
      <c r="L285" s="1" t="s">
        <v>283</v>
      </c>
      <c r="M285" s="1" t="s">
        <v>11498</v>
      </c>
      <c r="N285" s="1" t="s">
        <v>12887</v>
      </c>
      <c r="O285" s="1" t="s">
        <v>283</v>
      </c>
      <c r="P285" s="1" t="s">
        <v>12889</v>
      </c>
      <c r="Q285" s="1" t="s">
        <v>12889</v>
      </c>
      <c r="R285" s="1" t="s">
        <v>13775</v>
      </c>
      <c r="S285" s="1" t="s">
        <v>283</v>
      </c>
      <c r="T285" s="1"/>
      <c r="U285" s="1"/>
      <c r="V285" s="1" t="s">
        <v>13792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5302</v>
      </c>
      <c r="G286" s="1" t="s">
        <v>6866</v>
      </c>
      <c r="H286" s="1" t="s">
        <v>8370</v>
      </c>
      <c r="I286" s="1" t="s">
        <v>9832</v>
      </c>
      <c r="J286" s="1"/>
      <c r="K286" s="1" t="s">
        <v>11215</v>
      </c>
      <c r="L286" s="1" t="s">
        <v>284</v>
      </c>
      <c r="M286" s="1" t="s">
        <v>11499</v>
      </c>
      <c r="N286" s="1" t="s">
        <v>12887</v>
      </c>
      <c r="O286" s="1" t="s">
        <v>284</v>
      </c>
      <c r="P286" s="1" t="s">
        <v>12889</v>
      </c>
      <c r="Q286" s="1" t="s">
        <v>12889</v>
      </c>
      <c r="R286" s="1" t="s">
        <v>13775</v>
      </c>
      <c r="S286" s="1" t="s">
        <v>284</v>
      </c>
      <c r="T286" s="1"/>
      <c r="U286" s="1"/>
      <c r="V286" s="1" t="s">
        <v>13792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5303</v>
      </c>
      <c r="G287" s="1" t="s">
        <v>6867</v>
      </c>
      <c r="H287" s="1" t="s">
        <v>8371</v>
      </c>
      <c r="I287" s="1" t="s">
        <v>9833</v>
      </c>
      <c r="J287" s="1"/>
      <c r="K287" s="1" t="s">
        <v>11215</v>
      </c>
      <c r="L287" s="1" t="s">
        <v>285</v>
      </c>
      <c r="M287" s="1" t="s">
        <v>11500</v>
      </c>
      <c r="N287" s="1" t="s">
        <v>12887</v>
      </c>
      <c r="O287" s="1" t="s">
        <v>285</v>
      </c>
      <c r="P287" s="1" t="s">
        <v>12889</v>
      </c>
      <c r="Q287" s="1" t="s">
        <v>12889</v>
      </c>
      <c r="R287" s="1" t="s">
        <v>13775</v>
      </c>
      <c r="S287" s="1" t="s">
        <v>285</v>
      </c>
      <c r="T287" s="1"/>
      <c r="U287" s="1"/>
      <c r="V287" s="1" t="s">
        <v>13792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5304</v>
      </c>
      <c r="G288" s="1" t="s">
        <v>3673</v>
      </c>
      <c r="H288" s="1" t="s">
        <v>8372</v>
      </c>
      <c r="I288" s="1" t="s">
        <v>9834</v>
      </c>
      <c r="J288" s="1"/>
      <c r="K288" s="1" t="s">
        <v>11215</v>
      </c>
      <c r="L288" s="1" t="s">
        <v>286</v>
      </c>
      <c r="M288" s="1" t="s">
        <v>11501</v>
      </c>
      <c r="N288" s="1" t="s">
        <v>12887</v>
      </c>
      <c r="O288" s="1" t="s">
        <v>286</v>
      </c>
      <c r="P288" s="1" t="s">
        <v>12889</v>
      </c>
      <c r="Q288" s="1" t="s">
        <v>12889</v>
      </c>
      <c r="R288" s="1" t="s">
        <v>13775</v>
      </c>
      <c r="S288" s="1" t="s">
        <v>286</v>
      </c>
      <c r="T288" s="1"/>
      <c r="U288" s="1"/>
      <c r="V288" s="1" t="s">
        <v>13792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5305</v>
      </c>
      <c r="G289" s="1" t="s">
        <v>6868</v>
      </c>
      <c r="H289" s="1" t="s">
        <v>8373</v>
      </c>
      <c r="I289" s="1" t="s">
        <v>9835</v>
      </c>
      <c r="J289" s="1"/>
      <c r="K289" s="1" t="s">
        <v>11215</v>
      </c>
      <c r="L289" s="1" t="s">
        <v>287</v>
      </c>
      <c r="M289" s="1" t="s">
        <v>11502</v>
      </c>
      <c r="N289" s="1" t="s">
        <v>12887</v>
      </c>
      <c r="O289" s="1" t="s">
        <v>287</v>
      </c>
      <c r="P289" s="1" t="s">
        <v>12889</v>
      </c>
      <c r="Q289" s="1" t="s">
        <v>12889</v>
      </c>
      <c r="R289" s="1" t="s">
        <v>13775</v>
      </c>
      <c r="S289" s="1" t="s">
        <v>287</v>
      </c>
      <c r="T289" s="1"/>
      <c r="U289" s="1"/>
      <c r="V289" s="1" t="s">
        <v>13792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5306</v>
      </c>
      <c r="G290" s="1" t="s">
        <v>6869</v>
      </c>
      <c r="H290" s="1" t="s">
        <v>8374</v>
      </c>
      <c r="I290" s="1" t="s">
        <v>9836</v>
      </c>
      <c r="J290" s="1"/>
      <c r="K290" s="1" t="s">
        <v>11215</v>
      </c>
      <c r="L290" s="1" t="s">
        <v>288</v>
      </c>
      <c r="M290" s="1" t="s">
        <v>11503</v>
      </c>
      <c r="N290" s="1" t="s">
        <v>12887</v>
      </c>
      <c r="O290" s="1" t="s">
        <v>288</v>
      </c>
      <c r="P290" s="1" t="s">
        <v>12889</v>
      </c>
      <c r="Q290" s="1" t="s">
        <v>12889</v>
      </c>
      <c r="R290" s="1" t="s">
        <v>13775</v>
      </c>
      <c r="S290" s="1" t="s">
        <v>288</v>
      </c>
      <c r="T290" s="1"/>
      <c r="U290" s="1"/>
      <c r="V290" s="1" t="s">
        <v>13792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5307</v>
      </c>
      <c r="G291" s="1" t="s">
        <v>6870</v>
      </c>
      <c r="H291" s="1" t="s">
        <v>8375</v>
      </c>
      <c r="I291" s="1" t="s">
        <v>9837</v>
      </c>
      <c r="J291" s="1"/>
      <c r="K291" s="1" t="s">
        <v>11215</v>
      </c>
      <c r="L291" s="1" t="s">
        <v>289</v>
      </c>
      <c r="M291" s="1" t="s">
        <v>11504</v>
      </c>
      <c r="N291" s="1" t="s">
        <v>12887</v>
      </c>
      <c r="O291" s="1" t="s">
        <v>289</v>
      </c>
      <c r="P291" s="1" t="s">
        <v>12889</v>
      </c>
      <c r="Q291" s="1" t="s">
        <v>12889</v>
      </c>
      <c r="R291" s="1" t="s">
        <v>13775</v>
      </c>
      <c r="S291" s="1" t="s">
        <v>289</v>
      </c>
      <c r="T291" s="1"/>
      <c r="U291" s="1"/>
      <c r="V291" s="1" t="s">
        <v>13792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5308</v>
      </c>
      <c r="G292" s="1" t="s">
        <v>6871</v>
      </c>
      <c r="H292" s="1" t="s">
        <v>8376</v>
      </c>
      <c r="I292" s="1" t="s">
        <v>9838</v>
      </c>
      <c r="J292" s="1"/>
      <c r="K292" s="1" t="s">
        <v>11215</v>
      </c>
      <c r="L292" s="1" t="s">
        <v>290</v>
      </c>
      <c r="M292" s="1" t="s">
        <v>11505</v>
      </c>
      <c r="N292" s="1" t="s">
        <v>12887</v>
      </c>
      <c r="O292" s="1" t="s">
        <v>290</v>
      </c>
      <c r="P292" s="1" t="s">
        <v>12889</v>
      </c>
      <c r="Q292" s="1" t="s">
        <v>12889</v>
      </c>
      <c r="R292" s="1" t="s">
        <v>13775</v>
      </c>
      <c r="S292" s="1" t="s">
        <v>290</v>
      </c>
      <c r="T292" s="1"/>
      <c r="U292" s="1"/>
      <c r="V292" s="1" t="s">
        <v>13792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5309</v>
      </c>
      <c r="G293" s="1" t="s">
        <v>6872</v>
      </c>
      <c r="H293" s="1" t="s">
        <v>8377</v>
      </c>
      <c r="I293" s="1" t="s">
        <v>9839</v>
      </c>
      <c r="J293" s="1"/>
      <c r="K293" s="1" t="s">
        <v>11215</v>
      </c>
      <c r="L293" s="1" t="s">
        <v>291</v>
      </c>
      <c r="M293" s="1" t="s">
        <v>11506</v>
      </c>
      <c r="N293" s="1" t="s">
        <v>12887</v>
      </c>
      <c r="O293" s="1" t="s">
        <v>291</v>
      </c>
      <c r="P293" s="1" t="s">
        <v>12889</v>
      </c>
      <c r="Q293" s="1" t="s">
        <v>12889</v>
      </c>
      <c r="R293" s="1" t="s">
        <v>13775</v>
      </c>
      <c r="S293" s="1" t="s">
        <v>291</v>
      </c>
      <c r="T293" s="1"/>
      <c r="U293" s="1"/>
      <c r="V293" s="1" t="s">
        <v>13792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5310</v>
      </c>
      <c r="G294" s="1" t="s">
        <v>6873</v>
      </c>
      <c r="H294" s="1" t="s">
        <v>8378</v>
      </c>
      <c r="I294" s="1" t="s">
        <v>9840</v>
      </c>
      <c r="J294" s="1"/>
      <c r="K294" s="1" t="s">
        <v>11215</v>
      </c>
      <c r="L294" s="1" t="s">
        <v>292</v>
      </c>
      <c r="M294" s="1" t="s">
        <v>11507</v>
      </c>
      <c r="N294" s="1" t="s">
        <v>12887</v>
      </c>
      <c r="O294" s="1" t="s">
        <v>292</v>
      </c>
      <c r="P294" s="1" t="s">
        <v>12889</v>
      </c>
      <c r="Q294" s="1" t="s">
        <v>12889</v>
      </c>
      <c r="R294" s="1" t="s">
        <v>13775</v>
      </c>
      <c r="S294" s="1" t="s">
        <v>292</v>
      </c>
      <c r="T294" s="1"/>
      <c r="U294" s="1"/>
      <c r="V294" s="1" t="s">
        <v>13792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5311</v>
      </c>
      <c r="G295" s="1" t="s">
        <v>6874</v>
      </c>
      <c r="H295" s="1" t="s">
        <v>8379</v>
      </c>
      <c r="I295" s="1" t="s">
        <v>9841</v>
      </c>
      <c r="J295" s="1"/>
      <c r="K295" s="1" t="s">
        <v>11215</v>
      </c>
      <c r="L295" s="1" t="s">
        <v>293</v>
      </c>
      <c r="M295" s="1" t="s">
        <v>11508</v>
      </c>
      <c r="N295" s="1" t="s">
        <v>12887</v>
      </c>
      <c r="O295" s="1" t="s">
        <v>293</v>
      </c>
      <c r="P295" s="1" t="s">
        <v>12889</v>
      </c>
      <c r="Q295" s="1" t="s">
        <v>12889</v>
      </c>
      <c r="R295" s="1" t="s">
        <v>13775</v>
      </c>
      <c r="S295" s="1" t="s">
        <v>293</v>
      </c>
      <c r="T295" s="1"/>
      <c r="U295" s="1"/>
      <c r="V295" s="1" t="s">
        <v>13792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5312</v>
      </c>
      <c r="G296" s="1" t="s">
        <v>6875</v>
      </c>
      <c r="H296" s="1" t="s">
        <v>8380</v>
      </c>
      <c r="I296" s="1" t="s">
        <v>9842</v>
      </c>
      <c r="J296" s="1"/>
      <c r="K296" s="1" t="s">
        <v>11215</v>
      </c>
      <c r="L296" s="1" t="s">
        <v>294</v>
      </c>
      <c r="M296" s="1" t="s">
        <v>11509</v>
      </c>
      <c r="N296" s="1" t="s">
        <v>12887</v>
      </c>
      <c r="O296" s="1" t="s">
        <v>294</v>
      </c>
      <c r="P296" s="1" t="s">
        <v>12889</v>
      </c>
      <c r="Q296" s="1" t="s">
        <v>12889</v>
      </c>
      <c r="R296" s="1" t="s">
        <v>13775</v>
      </c>
      <c r="S296" s="1" t="s">
        <v>294</v>
      </c>
      <c r="T296" s="1"/>
      <c r="U296" s="1"/>
      <c r="V296" s="1" t="s">
        <v>13792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5313</v>
      </c>
      <c r="G297" s="1" t="s">
        <v>6876</v>
      </c>
      <c r="H297" s="1" t="s">
        <v>8381</v>
      </c>
      <c r="I297" s="1" t="s">
        <v>9843</v>
      </c>
      <c r="J297" s="1"/>
      <c r="K297" s="1" t="s">
        <v>11215</v>
      </c>
      <c r="L297" s="1" t="s">
        <v>295</v>
      </c>
      <c r="M297" s="1" t="s">
        <v>11510</v>
      </c>
      <c r="N297" s="1" t="s">
        <v>12887</v>
      </c>
      <c r="O297" s="1" t="s">
        <v>295</v>
      </c>
      <c r="P297" s="1" t="s">
        <v>12889</v>
      </c>
      <c r="Q297" s="1" t="s">
        <v>12889</v>
      </c>
      <c r="R297" s="1" t="s">
        <v>13775</v>
      </c>
      <c r="S297" s="1" t="s">
        <v>295</v>
      </c>
      <c r="T297" s="1"/>
      <c r="U297" s="1"/>
      <c r="V297" s="1" t="s">
        <v>13792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5314</v>
      </c>
      <c r="G298" s="1" t="s">
        <v>6877</v>
      </c>
      <c r="H298" s="1" t="s">
        <v>8382</v>
      </c>
      <c r="I298" s="1" t="s">
        <v>9844</v>
      </c>
      <c r="J298" s="1"/>
      <c r="K298" s="1" t="s">
        <v>11215</v>
      </c>
      <c r="L298" s="1" t="s">
        <v>296</v>
      </c>
      <c r="M298" s="1" t="s">
        <v>11511</v>
      </c>
      <c r="N298" s="1" t="s">
        <v>12887</v>
      </c>
      <c r="O298" s="1" t="s">
        <v>296</v>
      </c>
      <c r="P298" s="1" t="s">
        <v>12889</v>
      </c>
      <c r="Q298" s="1" t="s">
        <v>12889</v>
      </c>
      <c r="R298" s="1" t="s">
        <v>13775</v>
      </c>
      <c r="S298" s="1" t="s">
        <v>296</v>
      </c>
      <c r="T298" s="1"/>
      <c r="U298" s="1"/>
      <c r="V298" s="1" t="s">
        <v>13792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5315</v>
      </c>
      <c r="G299" s="1" t="s">
        <v>6878</v>
      </c>
      <c r="H299" s="1" t="s">
        <v>8383</v>
      </c>
      <c r="I299" s="1" t="s">
        <v>9845</v>
      </c>
      <c r="J299" s="1"/>
      <c r="K299" s="1" t="s">
        <v>11215</v>
      </c>
      <c r="L299" s="1" t="s">
        <v>297</v>
      </c>
      <c r="M299" s="1" t="s">
        <v>11512</v>
      </c>
      <c r="N299" s="1" t="s">
        <v>12887</v>
      </c>
      <c r="O299" s="1" t="s">
        <v>297</v>
      </c>
      <c r="P299" s="1" t="s">
        <v>12889</v>
      </c>
      <c r="Q299" s="1" t="s">
        <v>12889</v>
      </c>
      <c r="R299" s="1" t="s">
        <v>13775</v>
      </c>
      <c r="S299" s="1" t="s">
        <v>297</v>
      </c>
      <c r="T299" s="1"/>
      <c r="U299" s="1"/>
      <c r="V299" s="1" t="s">
        <v>13792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5316</v>
      </c>
      <c r="G300" s="1" t="s">
        <v>6879</v>
      </c>
      <c r="H300" s="1" t="s">
        <v>8384</v>
      </c>
      <c r="I300" s="1" t="s">
        <v>9846</v>
      </c>
      <c r="J300" s="1"/>
      <c r="K300" s="1" t="s">
        <v>11215</v>
      </c>
      <c r="L300" s="1" t="s">
        <v>298</v>
      </c>
      <c r="M300" s="1" t="s">
        <v>11513</v>
      </c>
      <c r="N300" s="1" t="s">
        <v>12887</v>
      </c>
      <c r="O300" s="1" t="s">
        <v>298</v>
      </c>
      <c r="P300" s="1" t="s">
        <v>12889</v>
      </c>
      <c r="Q300" s="1" t="s">
        <v>12889</v>
      </c>
      <c r="R300" s="1" t="s">
        <v>13775</v>
      </c>
      <c r="S300" s="1" t="s">
        <v>298</v>
      </c>
      <c r="T300" s="1"/>
      <c r="U300" s="1"/>
      <c r="V300" s="1" t="s">
        <v>13792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5317</v>
      </c>
      <c r="G301" s="1" t="s">
        <v>6880</v>
      </c>
      <c r="H301" s="1" t="s">
        <v>3686</v>
      </c>
      <c r="I301" s="1" t="s">
        <v>9847</v>
      </c>
      <c r="J301" s="1"/>
      <c r="K301" s="1" t="s">
        <v>11215</v>
      </c>
      <c r="L301" s="1" t="s">
        <v>299</v>
      </c>
      <c r="M301" s="1" t="s">
        <v>11514</v>
      </c>
      <c r="N301" s="1" t="s">
        <v>12887</v>
      </c>
      <c r="O301" s="1" t="s">
        <v>299</v>
      </c>
      <c r="P301" s="1" t="s">
        <v>12889</v>
      </c>
      <c r="Q301" s="1" t="s">
        <v>12889</v>
      </c>
      <c r="R301" s="1" t="s">
        <v>13775</v>
      </c>
      <c r="S301" s="1" t="s">
        <v>299</v>
      </c>
      <c r="T301" s="1"/>
      <c r="U301" s="1"/>
      <c r="V301" s="1" t="s">
        <v>13792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5318</v>
      </c>
      <c r="G302" s="1" t="s">
        <v>6881</v>
      </c>
      <c r="H302" s="1" t="s">
        <v>8385</v>
      </c>
      <c r="I302" s="1" t="s">
        <v>9848</v>
      </c>
      <c r="J302" s="1"/>
      <c r="K302" s="1" t="s">
        <v>11215</v>
      </c>
      <c r="L302" s="1" t="s">
        <v>300</v>
      </c>
      <c r="M302" s="1" t="s">
        <v>11515</v>
      </c>
      <c r="N302" s="1" t="s">
        <v>12887</v>
      </c>
      <c r="O302" s="1" t="s">
        <v>300</v>
      </c>
      <c r="P302" s="1" t="s">
        <v>12889</v>
      </c>
      <c r="Q302" s="1" t="s">
        <v>12889</v>
      </c>
      <c r="R302" s="1" t="s">
        <v>13775</v>
      </c>
      <c r="S302" s="1" t="s">
        <v>300</v>
      </c>
      <c r="T302" s="1"/>
      <c r="U302" s="1"/>
      <c r="V302" s="1" t="s">
        <v>13792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5319</v>
      </c>
      <c r="G303" s="1" t="s">
        <v>6882</v>
      </c>
      <c r="H303" s="1" t="s">
        <v>8386</v>
      </c>
      <c r="I303" s="1" t="s">
        <v>9849</v>
      </c>
      <c r="J303" s="1"/>
      <c r="K303" s="1" t="s">
        <v>11215</v>
      </c>
      <c r="L303" s="1" t="s">
        <v>301</v>
      </c>
      <c r="M303" s="1" t="s">
        <v>11516</v>
      </c>
      <c r="N303" s="1" t="s">
        <v>12887</v>
      </c>
      <c r="O303" s="1" t="s">
        <v>301</v>
      </c>
      <c r="P303" s="1" t="s">
        <v>12889</v>
      </c>
      <c r="Q303" s="1" t="s">
        <v>12889</v>
      </c>
      <c r="R303" s="1" t="s">
        <v>13775</v>
      </c>
      <c r="S303" s="1" t="s">
        <v>301</v>
      </c>
      <c r="T303" s="1"/>
      <c r="U303" s="1"/>
      <c r="V303" s="1" t="s">
        <v>13792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5320</v>
      </c>
      <c r="G304" s="1" t="s">
        <v>6883</v>
      </c>
      <c r="H304" s="1" t="s">
        <v>8387</v>
      </c>
      <c r="I304" s="1" t="s">
        <v>9850</v>
      </c>
      <c r="J304" s="1"/>
      <c r="K304" s="1" t="s">
        <v>11215</v>
      </c>
      <c r="L304" s="1" t="s">
        <v>302</v>
      </c>
      <c r="M304" s="1" t="s">
        <v>11517</v>
      </c>
      <c r="N304" s="1" t="s">
        <v>12887</v>
      </c>
      <c r="O304" s="1" t="s">
        <v>302</v>
      </c>
      <c r="P304" s="1" t="s">
        <v>12889</v>
      </c>
      <c r="Q304" s="1" t="s">
        <v>12889</v>
      </c>
      <c r="R304" s="1" t="s">
        <v>13775</v>
      </c>
      <c r="S304" s="1" t="s">
        <v>302</v>
      </c>
      <c r="T304" s="1"/>
      <c r="U304" s="1"/>
      <c r="V304" s="1" t="s">
        <v>13792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5321</v>
      </c>
      <c r="G305" s="1" t="s">
        <v>6884</v>
      </c>
      <c r="H305" s="1" t="s">
        <v>8388</v>
      </c>
      <c r="I305" s="1" t="s">
        <v>9851</v>
      </c>
      <c r="J305" s="1"/>
      <c r="K305" s="1" t="s">
        <v>11215</v>
      </c>
      <c r="L305" s="1" t="s">
        <v>303</v>
      </c>
      <c r="M305" s="1" t="s">
        <v>11518</v>
      </c>
      <c r="N305" s="1" t="s">
        <v>12887</v>
      </c>
      <c r="O305" s="1" t="s">
        <v>303</v>
      </c>
      <c r="P305" s="1" t="s">
        <v>12889</v>
      </c>
      <c r="Q305" s="1" t="s">
        <v>12889</v>
      </c>
      <c r="R305" s="1" t="s">
        <v>13775</v>
      </c>
      <c r="S305" s="1" t="s">
        <v>303</v>
      </c>
      <c r="T305" s="1"/>
      <c r="U305" s="1"/>
      <c r="V305" s="1" t="s">
        <v>13792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5322</v>
      </c>
      <c r="G306" s="1" t="s">
        <v>6885</v>
      </c>
      <c r="H306" s="1" t="s">
        <v>8389</v>
      </c>
      <c r="I306" s="1" t="s">
        <v>9852</v>
      </c>
      <c r="J306" s="1"/>
      <c r="K306" s="1" t="s">
        <v>11215</v>
      </c>
      <c r="L306" s="1" t="s">
        <v>304</v>
      </c>
      <c r="M306" s="1" t="s">
        <v>11519</v>
      </c>
      <c r="N306" s="1" t="s">
        <v>12887</v>
      </c>
      <c r="O306" s="1" t="s">
        <v>304</v>
      </c>
      <c r="P306" s="1" t="s">
        <v>12889</v>
      </c>
      <c r="Q306" s="1" t="s">
        <v>12889</v>
      </c>
      <c r="R306" s="1" t="s">
        <v>13775</v>
      </c>
      <c r="S306" s="1" t="s">
        <v>304</v>
      </c>
      <c r="T306" s="1"/>
      <c r="U306" s="1"/>
      <c r="V306" s="1" t="s">
        <v>13792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5323</v>
      </c>
      <c r="G307" s="1" t="s">
        <v>6886</v>
      </c>
      <c r="H307" s="1" t="s">
        <v>8390</v>
      </c>
      <c r="I307" s="1" t="s">
        <v>9853</v>
      </c>
      <c r="J307" s="1"/>
      <c r="K307" s="1" t="s">
        <v>11215</v>
      </c>
      <c r="L307" s="1" t="s">
        <v>305</v>
      </c>
      <c r="M307" s="1" t="s">
        <v>11520</v>
      </c>
      <c r="N307" s="1" t="s">
        <v>12887</v>
      </c>
      <c r="O307" s="1" t="s">
        <v>305</v>
      </c>
      <c r="P307" s="1" t="s">
        <v>12889</v>
      </c>
      <c r="Q307" s="1" t="s">
        <v>12889</v>
      </c>
      <c r="R307" s="1" t="s">
        <v>13775</v>
      </c>
      <c r="S307" s="1" t="s">
        <v>305</v>
      </c>
      <c r="T307" s="1"/>
      <c r="U307" s="1"/>
      <c r="V307" s="1" t="s">
        <v>13792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5324</v>
      </c>
      <c r="G308" s="1" t="s">
        <v>6887</v>
      </c>
      <c r="H308" s="1" t="s">
        <v>8391</v>
      </c>
      <c r="I308" s="1" t="s">
        <v>9854</v>
      </c>
      <c r="J308" s="1"/>
      <c r="K308" s="1" t="s">
        <v>11215</v>
      </c>
      <c r="L308" s="1" t="s">
        <v>306</v>
      </c>
      <c r="M308" s="1" t="s">
        <v>11521</v>
      </c>
      <c r="N308" s="1" t="s">
        <v>12887</v>
      </c>
      <c r="O308" s="1" t="s">
        <v>306</v>
      </c>
      <c r="P308" s="1" t="s">
        <v>12889</v>
      </c>
      <c r="Q308" s="1" t="s">
        <v>12889</v>
      </c>
      <c r="R308" s="1" t="s">
        <v>13775</v>
      </c>
      <c r="S308" s="1" t="s">
        <v>306</v>
      </c>
      <c r="T308" s="1"/>
      <c r="U308" s="1"/>
      <c r="V308" s="1" t="s">
        <v>13792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5325</v>
      </c>
      <c r="G309" s="1" t="s">
        <v>6888</v>
      </c>
      <c r="H309" s="1" t="s">
        <v>8392</v>
      </c>
      <c r="I309" s="1" t="s">
        <v>9855</v>
      </c>
      <c r="J309" s="1"/>
      <c r="K309" s="1" t="s">
        <v>11215</v>
      </c>
      <c r="L309" s="1" t="s">
        <v>307</v>
      </c>
      <c r="M309" s="1" t="s">
        <v>11522</v>
      </c>
      <c r="N309" s="1" t="s">
        <v>12887</v>
      </c>
      <c r="O309" s="1" t="s">
        <v>307</v>
      </c>
      <c r="P309" s="1" t="s">
        <v>12889</v>
      </c>
      <c r="Q309" s="1" t="s">
        <v>12889</v>
      </c>
      <c r="R309" s="1" t="s">
        <v>13775</v>
      </c>
      <c r="S309" s="1" t="s">
        <v>307</v>
      </c>
      <c r="T309" s="1"/>
      <c r="U309" s="1"/>
      <c r="V309" s="1" t="s">
        <v>13792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5326</v>
      </c>
      <c r="G310" s="1" t="s">
        <v>6889</v>
      </c>
      <c r="H310" s="1" t="s">
        <v>8393</v>
      </c>
      <c r="I310" s="1" t="s">
        <v>9856</v>
      </c>
      <c r="J310" s="1"/>
      <c r="K310" s="1" t="s">
        <v>11215</v>
      </c>
      <c r="L310" s="1" t="s">
        <v>308</v>
      </c>
      <c r="M310" s="1" t="s">
        <v>11523</v>
      </c>
      <c r="N310" s="1" t="s">
        <v>12887</v>
      </c>
      <c r="O310" s="1" t="s">
        <v>308</v>
      </c>
      <c r="P310" s="1" t="s">
        <v>12889</v>
      </c>
      <c r="Q310" s="1" t="s">
        <v>12889</v>
      </c>
      <c r="R310" s="1" t="s">
        <v>13775</v>
      </c>
      <c r="S310" s="1" t="s">
        <v>308</v>
      </c>
      <c r="T310" s="1"/>
      <c r="U310" s="1"/>
      <c r="V310" s="1" t="s">
        <v>13792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5327</v>
      </c>
      <c r="G311" s="1" t="s">
        <v>6890</v>
      </c>
      <c r="H311" s="1" t="s">
        <v>8394</v>
      </c>
      <c r="I311" s="1" t="s">
        <v>9857</v>
      </c>
      <c r="J311" s="1"/>
      <c r="K311" s="1" t="s">
        <v>11215</v>
      </c>
      <c r="L311" s="1" t="s">
        <v>309</v>
      </c>
      <c r="M311" s="1" t="s">
        <v>11524</v>
      </c>
      <c r="N311" s="1" t="s">
        <v>12887</v>
      </c>
      <c r="O311" s="1" t="s">
        <v>309</v>
      </c>
      <c r="P311" s="1" t="s">
        <v>12889</v>
      </c>
      <c r="Q311" s="1" t="s">
        <v>12889</v>
      </c>
      <c r="R311" s="1" t="s">
        <v>13775</v>
      </c>
      <c r="S311" s="1" t="s">
        <v>309</v>
      </c>
      <c r="T311" s="1"/>
      <c r="U311" s="1"/>
      <c r="V311" s="1" t="s">
        <v>13792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5328</v>
      </c>
      <c r="G312" s="1" t="s">
        <v>6891</v>
      </c>
      <c r="H312" s="1" t="s">
        <v>8395</v>
      </c>
      <c r="I312" s="1" t="s">
        <v>9858</v>
      </c>
      <c r="J312" s="1"/>
      <c r="K312" s="1" t="s">
        <v>11215</v>
      </c>
      <c r="L312" s="1" t="s">
        <v>310</v>
      </c>
      <c r="M312" s="1" t="s">
        <v>11525</v>
      </c>
      <c r="N312" s="1" t="s">
        <v>12887</v>
      </c>
      <c r="O312" s="1" t="s">
        <v>310</v>
      </c>
      <c r="P312" s="1" t="s">
        <v>12889</v>
      </c>
      <c r="Q312" s="1" t="s">
        <v>12889</v>
      </c>
      <c r="R312" s="1" t="s">
        <v>13775</v>
      </c>
      <c r="S312" s="1" t="s">
        <v>310</v>
      </c>
      <c r="T312" s="1"/>
      <c r="U312" s="1"/>
      <c r="V312" s="1" t="s">
        <v>13792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5329</v>
      </c>
      <c r="G313" s="1" t="s">
        <v>6892</v>
      </c>
      <c r="H313" s="1" t="s">
        <v>8396</v>
      </c>
      <c r="I313" s="1" t="s">
        <v>9859</v>
      </c>
      <c r="J313" s="1"/>
      <c r="K313" s="1" t="s">
        <v>11215</v>
      </c>
      <c r="L313" s="1" t="s">
        <v>311</v>
      </c>
      <c r="M313" s="1" t="s">
        <v>11526</v>
      </c>
      <c r="N313" s="1" t="s">
        <v>12887</v>
      </c>
      <c r="O313" s="1" t="s">
        <v>311</v>
      </c>
      <c r="P313" s="1" t="s">
        <v>12890</v>
      </c>
      <c r="Q313" s="1" t="s">
        <v>12905</v>
      </c>
      <c r="R313" s="1" t="s">
        <v>13775</v>
      </c>
      <c r="S313" s="1" t="s">
        <v>311</v>
      </c>
      <c r="T313" s="1" t="s">
        <v>13777</v>
      </c>
      <c r="U313" s="1"/>
      <c r="V313" s="1" t="s">
        <v>13792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5330</v>
      </c>
      <c r="G314" s="1" t="s">
        <v>6893</v>
      </c>
      <c r="H314" s="1" t="s">
        <v>8397</v>
      </c>
      <c r="I314" s="1" t="s">
        <v>9860</v>
      </c>
      <c r="J314" s="1"/>
      <c r="K314" s="1" t="s">
        <v>11215</v>
      </c>
      <c r="L314" s="1" t="s">
        <v>312</v>
      </c>
      <c r="M314" s="1" t="s">
        <v>11527</v>
      </c>
      <c r="N314" s="1" t="s">
        <v>12887</v>
      </c>
      <c r="O314" s="1" t="s">
        <v>312</v>
      </c>
      <c r="P314" s="1" t="s">
        <v>12890</v>
      </c>
      <c r="Q314" s="1" t="s">
        <v>12906</v>
      </c>
      <c r="R314" s="1" t="s">
        <v>13775</v>
      </c>
      <c r="S314" s="1" t="s">
        <v>312</v>
      </c>
      <c r="T314" s="1"/>
      <c r="U314" s="1"/>
      <c r="V314" s="1" t="s">
        <v>13792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5331</v>
      </c>
      <c r="G315" s="1" t="s">
        <v>6894</v>
      </c>
      <c r="H315" s="1" t="s">
        <v>8398</v>
      </c>
      <c r="I315" s="1" t="s">
        <v>9861</v>
      </c>
      <c r="J315" s="1"/>
      <c r="K315" s="1" t="s">
        <v>11215</v>
      </c>
      <c r="L315" s="1" t="s">
        <v>313</v>
      </c>
      <c r="M315" s="1" t="s">
        <v>11528</v>
      </c>
      <c r="N315" s="1" t="s">
        <v>12887</v>
      </c>
      <c r="O315" s="1" t="s">
        <v>313</v>
      </c>
      <c r="P315" s="1" t="s">
        <v>12890</v>
      </c>
      <c r="Q315" s="1" t="s">
        <v>12907</v>
      </c>
      <c r="R315" s="1" t="s">
        <v>13775</v>
      </c>
      <c r="S315" s="1" t="s">
        <v>313</v>
      </c>
      <c r="T315" s="1"/>
      <c r="U315" s="1"/>
      <c r="V315" s="1" t="s">
        <v>13792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5332</v>
      </c>
      <c r="G316" s="1" t="s">
        <v>6895</v>
      </c>
      <c r="H316" s="1" t="s">
        <v>8399</v>
      </c>
      <c r="I316" s="1" t="s">
        <v>9862</v>
      </c>
      <c r="J316" s="1"/>
      <c r="K316" s="1" t="s">
        <v>11215</v>
      </c>
      <c r="L316" s="1" t="s">
        <v>314</v>
      </c>
      <c r="M316" s="1" t="s">
        <v>11529</v>
      </c>
      <c r="N316" s="1" t="s">
        <v>12887</v>
      </c>
      <c r="O316" s="1" t="s">
        <v>314</v>
      </c>
      <c r="P316" s="1" t="s">
        <v>12890</v>
      </c>
      <c r="Q316" s="1" t="s">
        <v>12908</v>
      </c>
      <c r="R316" s="1" t="s">
        <v>13775</v>
      </c>
      <c r="S316" s="1" t="s">
        <v>314</v>
      </c>
      <c r="T316" s="1"/>
      <c r="U316" s="1"/>
      <c r="V316" s="1" t="s">
        <v>13792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5333</v>
      </c>
      <c r="G317" s="1" t="s">
        <v>6896</v>
      </c>
      <c r="H317" s="1" t="s">
        <v>8400</v>
      </c>
      <c r="I317" s="1" t="s">
        <v>9863</v>
      </c>
      <c r="J317" s="1"/>
      <c r="K317" s="1" t="s">
        <v>11215</v>
      </c>
      <c r="L317" s="1" t="s">
        <v>315</v>
      </c>
      <c r="M317" s="1" t="s">
        <v>11530</v>
      </c>
      <c r="N317" s="1" t="s">
        <v>12887</v>
      </c>
      <c r="O317" s="1" t="s">
        <v>315</v>
      </c>
      <c r="P317" s="1" t="s">
        <v>12890</v>
      </c>
      <c r="Q317" s="1" t="s">
        <v>12909</v>
      </c>
      <c r="R317" s="1" t="s">
        <v>13775</v>
      </c>
      <c r="S317" s="1" t="s">
        <v>315</v>
      </c>
      <c r="T317" s="1"/>
      <c r="U317" s="1"/>
      <c r="V317" s="1" t="s">
        <v>13792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5334</v>
      </c>
      <c r="G318" s="1" t="s">
        <v>6897</v>
      </c>
      <c r="H318" s="1" t="s">
        <v>8401</v>
      </c>
      <c r="I318" s="1" t="s">
        <v>9864</v>
      </c>
      <c r="J318" s="1"/>
      <c r="K318" s="1" t="s">
        <v>11215</v>
      </c>
      <c r="L318" s="1" t="s">
        <v>316</v>
      </c>
      <c r="M318" s="1" t="s">
        <v>11531</v>
      </c>
      <c r="N318" s="1" t="s">
        <v>12887</v>
      </c>
      <c r="O318" s="1" t="s">
        <v>316</v>
      </c>
      <c r="P318" s="1" t="s">
        <v>12890</v>
      </c>
      <c r="Q318" s="1" t="s">
        <v>12910</v>
      </c>
      <c r="R318" s="1" t="s">
        <v>13775</v>
      </c>
      <c r="S318" s="1" t="s">
        <v>316</v>
      </c>
      <c r="T318" s="1"/>
      <c r="U318" s="1"/>
      <c r="V318" s="1" t="s">
        <v>13792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5335</v>
      </c>
      <c r="G319" s="1" t="s">
        <v>6898</v>
      </c>
      <c r="H319" s="1" t="s">
        <v>8402</v>
      </c>
      <c r="I319" s="1" t="s">
        <v>9865</v>
      </c>
      <c r="J319" s="1"/>
      <c r="K319" s="1" t="s">
        <v>11215</v>
      </c>
      <c r="L319" s="1" t="s">
        <v>317</v>
      </c>
      <c r="M319" s="1" t="s">
        <v>11532</v>
      </c>
      <c r="N319" s="1" t="s">
        <v>12887</v>
      </c>
      <c r="O319" s="1" t="s">
        <v>317</v>
      </c>
      <c r="P319" s="1" t="s">
        <v>12890</v>
      </c>
      <c r="Q319" s="1" t="s">
        <v>12911</v>
      </c>
      <c r="R319" s="1" t="s">
        <v>13775</v>
      </c>
      <c r="S319" s="1" t="s">
        <v>317</v>
      </c>
      <c r="T319" s="1"/>
      <c r="U319" s="1"/>
      <c r="V319" s="1" t="s">
        <v>13792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5336</v>
      </c>
      <c r="G320" s="1" t="s">
        <v>6899</v>
      </c>
      <c r="H320" s="1" t="s">
        <v>8403</v>
      </c>
      <c r="I320" s="1" t="s">
        <v>9866</v>
      </c>
      <c r="J320" s="1"/>
      <c r="K320" s="1" t="s">
        <v>11215</v>
      </c>
      <c r="L320" s="1" t="s">
        <v>318</v>
      </c>
      <c r="M320" s="1" t="s">
        <v>11533</v>
      </c>
      <c r="N320" s="1" t="s">
        <v>12887</v>
      </c>
      <c r="O320" s="1" t="s">
        <v>318</v>
      </c>
      <c r="P320" s="1" t="s">
        <v>12890</v>
      </c>
      <c r="Q320" s="1" t="s">
        <v>12912</v>
      </c>
      <c r="R320" s="1" t="s">
        <v>13775</v>
      </c>
      <c r="S320" s="1" t="s">
        <v>318</v>
      </c>
      <c r="T320" s="1"/>
      <c r="U320" s="1"/>
      <c r="V320" s="1" t="s">
        <v>13792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5337</v>
      </c>
      <c r="G321" s="1" t="s">
        <v>6900</v>
      </c>
      <c r="H321" s="1" t="s">
        <v>8404</v>
      </c>
      <c r="I321" s="1" t="s">
        <v>9867</v>
      </c>
      <c r="J321" s="1"/>
      <c r="K321" s="1" t="s">
        <v>11215</v>
      </c>
      <c r="L321" s="1" t="s">
        <v>319</v>
      </c>
      <c r="M321" s="1" t="s">
        <v>11534</v>
      </c>
      <c r="N321" s="1" t="s">
        <v>12887</v>
      </c>
      <c r="O321" s="1" t="s">
        <v>319</v>
      </c>
      <c r="P321" s="1" t="s">
        <v>12890</v>
      </c>
      <c r="Q321" s="1" t="s">
        <v>12913</v>
      </c>
      <c r="R321" s="1" t="s">
        <v>13775</v>
      </c>
      <c r="S321" s="1" t="s">
        <v>319</v>
      </c>
      <c r="T321" s="1"/>
      <c r="U321" s="1"/>
      <c r="V321" s="1" t="s">
        <v>13792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5338</v>
      </c>
      <c r="G322" s="1" t="s">
        <v>6901</v>
      </c>
      <c r="H322" s="1" t="s">
        <v>8405</v>
      </c>
      <c r="I322" s="1" t="s">
        <v>9868</v>
      </c>
      <c r="J322" s="1"/>
      <c r="K322" s="1" t="s">
        <v>11215</v>
      </c>
      <c r="L322" s="1" t="s">
        <v>320</v>
      </c>
      <c r="M322" s="1" t="s">
        <v>11535</v>
      </c>
      <c r="N322" s="1" t="s">
        <v>12887</v>
      </c>
      <c r="O322" s="1" t="s">
        <v>320</v>
      </c>
      <c r="P322" s="1" t="s">
        <v>12890</v>
      </c>
      <c r="Q322" s="1" t="s">
        <v>12914</v>
      </c>
      <c r="R322" s="1" t="s">
        <v>13775</v>
      </c>
      <c r="S322" s="1" t="s">
        <v>320</v>
      </c>
      <c r="T322" s="1"/>
      <c r="U322" s="1"/>
      <c r="V322" s="1" t="s">
        <v>13792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5339</v>
      </c>
      <c r="G323" s="1" t="s">
        <v>6902</v>
      </c>
      <c r="H323" s="1" t="s">
        <v>8406</v>
      </c>
      <c r="I323" s="1" t="s">
        <v>9869</v>
      </c>
      <c r="J323" s="1"/>
      <c r="K323" s="1" t="s">
        <v>11215</v>
      </c>
      <c r="L323" s="1" t="s">
        <v>321</v>
      </c>
      <c r="M323" s="1" t="s">
        <v>11536</v>
      </c>
      <c r="N323" s="1" t="s">
        <v>12887</v>
      </c>
      <c r="O323" s="1" t="s">
        <v>321</v>
      </c>
      <c r="P323" s="1" t="s">
        <v>12890</v>
      </c>
      <c r="Q323" s="1" t="s">
        <v>12915</v>
      </c>
      <c r="R323" s="1" t="s">
        <v>13775</v>
      </c>
      <c r="S323" s="1" t="s">
        <v>321</v>
      </c>
      <c r="T323" s="1"/>
      <c r="U323" s="1"/>
      <c r="V323" s="1" t="s">
        <v>13792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5340</v>
      </c>
      <c r="G324" s="1" t="s">
        <v>6903</v>
      </c>
      <c r="H324" s="1" t="s">
        <v>8407</v>
      </c>
      <c r="I324" s="1" t="s">
        <v>9870</v>
      </c>
      <c r="J324" s="1"/>
      <c r="K324" s="1" t="s">
        <v>11215</v>
      </c>
      <c r="L324" s="1" t="s">
        <v>322</v>
      </c>
      <c r="M324" s="1" t="s">
        <v>11537</v>
      </c>
      <c r="N324" s="1" t="s">
        <v>12887</v>
      </c>
      <c r="O324" s="1" t="s">
        <v>322</v>
      </c>
      <c r="P324" s="1" t="s">
        <v>12890</v>
      </c>
      <c r="Q324" s="1" t="s">
        <v>12916</v>
      </c>
      <c r="R324" s="1" t="s">
        <v>13775</v>
      </c>
      <c r="S324" s="1" t="s">
        <v>322</v>
      </c>
      <c r="T324" s="1"/>
      <c r="U324" s="1"/>
      <c r="V324" s="1" t="s">
        <v>13792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5341</v>
      </c>
      <c r="G325" s="1" t="s">
        <v>6904</v>
      </c>
      <c r="H325" s="1" t="s">
        <v>8408</v>
      </c>
      <c r="I325" s="1" t="s">
        <v>9871</v>
      </c>
      <c r="J325" s="1"/>
      <c r="K325" s="1" t="s">
        <v>11215</v>
      </c>
      <c r="L325" s="1" t="s">
        <v>323</v>
      </c>
      <c r="M325" s="1" t="s">
        <v>11538</v>
      </c>
      <c r="N325" s="1" t="s">
        <v>12887</v>
      </c>
      <c r="O325" s="1" t="s">
        <v>323</v>
      </c>
      <c r="P325" s="1" t="s">
        <v>12890</v>
      </c>
      <c r="Q325" s="1" t="s">
        <v>12917</v>
      </c>
      <c r="R325" s="1" t="s">
        <v>13775</v>
      </c>
      <c r="S325" s="1" t="s">
        <v>323</v>
      </c>
      <c r="T325" s="1"/>
      <c r="U325" s="1"/>
      <c r="V325" s="1" t="s">
        <v>13792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5342</v>
      </c>
      <c r="G326" s="1" t="s">
        <v>6905</v>
      </c>
      <c r="H326" s="1" t="s">
        <v>8409</v>
      </c>
      <c r="I326" s="1" t="s">
        <v>9872</v>
      </c>
      <c r="J326" s="1"/>
      <c r="K326" s="1" t="s">
        <v>11215</v>
      </c>
      <c r="L326" s="1" t="s">
        <v>324</v>
      </c>
      <c r="M326" s="1" t="s">
        <v>11539</v>
      </c>
      <c r="N326" s="1" t="s">
        <v>12887</v>
      </c>
      <c r="O326" s="1" t="s">
        <v>324</v>
      </c>
      <c r="P326" s="1" t="s">
        <v>12890</v>
      </c>
      <c r="Q326" s="1" t="s">
        <v>12918</v>
      </c>
      <c r="R326" s="1" t="s">
        <v>13775</v>
      </c>
      <c r="S326" s="1" t="s">
        <v>324</v>
      </c>
      <c r="T326" s="1"/>
      <c r="U326" s="1"/>
      <c r="V326" s="1" t="s">
        <v>13792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6906</v>
      </c>
      <c r="H327" s="1" t="s">
        <v>8405</v>
      </c>
      <c r="I327" s="1" t="s">
        <v>9873</v>
      </c>
      <c r="J327" s="1"/>
      <c r="K327" s="1" t="s">
        <v>11215</v>
      </c>
      <c r="L327" s="1" t="s">
        <v>325</v>
      </c>
      <c r="M327" s="1" t="s">
        <v>11540</v>
      </c>
      <c r="N327" s="1" t="s">
        <v>12887</v>
      </c>
      <c r="O327" s="1" t="s">
        <v>325</v>
      </c>
      <c r="P327" s="1" t="s">
        <v>12890</v>
      </c>
      <c r="Q327" s="1" t="s">
        <v>12914</v>
      </c>
      <c r="R327" s="1" t="s">
        <v>13775</v>
      </c>
      <c r="S327" s="1" t="s">
        <v>325</v>
      </c>
      <c r="T327" s="1"/>
      <c r="U327" s="1"/>
      <c r="V327" s="1" t="s">
        <v>13792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5343</v>
      </c>
      <c r="G328" s="1" t="s">
        <v>6907</v>
      </c>
      <c r="H328" s="1" t="s">
        <v>8410</v>
      </c>
      <c r="I328" s="1" t="s">
        <v>9874</v>
      </c>
      <c r="J328" s="1"/>
      <c r="K328" s="1" t="s">
        <v>11215</v>
      </c>
      <c r="L328" s="1" t="s">
        <v>326</v>
      </c>
      <c r="M328" s="1" t="s">
        <v>11541</v>
      </c>
      <c r="N328" s="1" t="s">
        <v>12887</v>
      </c>
      <c r="O328" s="1" t="s">
        <v>326</v>
      </c>
      <c r="P328" s="1" t="s">
        <v>12890</v>
      </c>
      <c r="Q328" s="1" t="s">
        <v>12919</v>
      </c>
      <c r="R328" s="1" t="s">
        <v>13775</v>
      </c>
      <c r="S328" s="1" t="s">
        <v>326</v>
      </c>
      <c r="T328" s="1"/>
      <c r="U328" s="1"/>
      <c r="V328" s="1" t="s">
        <v>13792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5344</v>
      </c>
      <c r="G329" s="1" t="s">
        <v>6908</v>
      </c>
      <c r="H329" s="1" t="s">
        <v>8411</v>
      </c>
      <c r="I329" s="1" t="s">
        <v>9875</v>
      </c>
      <c r="J329" s="1"/>
      <c r="K329" s="1" t="s">
        <v>11215</v>
      </c>
      <c r="L329" s="1" t="s">
        <v>327</v>
      </c>
      <c r="M329" s="1" t="s">
        <v>11542</v>
      </c>
      <c r="N329" s="1" t="s">
        <v>12887</v>
      </c>
      <c r="O329" s="1" t="s">
        <v>327</v>
      </c>
      <c r="P329" s="1" t="s">
        <v>12890</v>
      </c>
      <c r="Q329" s="1" t="s">
        <v>12920</v>
      </c>
      <c r="R329" s="1" t="s">
        <v>13775</v>
      </c>
      <c r="S329" s="1" t="s">
        <v>327</v>
      </c>
      <c r="T329" s="1"/>
      <c r="U329" s="1"/>
      <c r="V329" s="1" t="s">
        <v>13792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5345</v>
      </c>
      <c r="G330" s="1" t="s">
        <v>6909</v>
      </c>
      <c r="H330" s="1" t="s">
        <v>8412</v>
      </c>
      <c r="I330" s="1" t="s">
        <v>9876</v>
      </c>
      <c r="J330" s="1"/>
      <c r="K330" s="1" t="s">
        <v>11215</v>
      </c>
      <c r="L330" s="1" t="s">
        <v>328</v>
      </c>
      <c r="M330" s="1" t="s">
        <v>11543</v>
      </c>
      <c r="N330" s="1" t="s">
        <v>12887</v>
      </c>
      <c r="O330" s="1" t="s">
        <v>328</v>
      </c>
      <c r="P330" s="1" t="s">
        <v>12890</v>
      </c>
      <c r="Q330" s="1" t="s">
        <v>12921</v>
      </c>
      <c r="R330" s="1" t="s">
        <v>13775</v>
      </c>
      <c r="S330" s="1" t="s">
        <v>328</v>
      </c>
      <c r="T330" s="1"/>
      <c r="U330" s="1"/>
      <c r="V330" s="1" t="s">
        <v>13792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5346</v>
      </c>
      <c r="G331" s="1" t="s">
        <v>6910</v>
      </c>
      <c r="H331" s="1" t="s">
        <v>8413</v>
      </c>
      <c r="I331" s="1" t="s">
        <v>9877</v>
      </c>
      <c r="J331" s="1"/>
      <c r="K331" s="1" t="s">
        <v>11215</v>
      </c>
      <c r="L331" s="1" t="s">
        <v>329</v>
      </c>
      <c r="M331" s="1" t="s">
        <v>11544</v>
      </c>
      <c r="N331" s="1" t="s">
        <v>12887</v>
      </c>
      <c r="O331" s="1" t="s">
        <v>329</v>
      </c>
      <c r="P331" s="1" t="s">
        <v>12890</v>
      </c>
      <c r="Q331" s="1" t="s">
        <v>12922</v>
      </c>
      <c r="R331" s="1" t="s">
        <v>13775</v>
      </c>
      <c r="S331" s="1" t="s">
        <v>329</v>
      </c>
      <c r="T331" s="1"/>
      <c r="U331" s="1"/>
      <c r="V331" s="1" t="s">
        <v>13792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5347</v>
      </c>
      <c r="G332" s="1" t="s">
        <v>6911</v>
      </c>
      <c r="H332" s="1" t="s">
        <v>8414</v>
      </c>
      <c r="I332" s="1" t="s">
        <v>9878</v>
      </c>
      <c r="J332" s="1"/>
      <c r="K332" s="1" t="s">
        <v>11215</v>
      </c>
      <c r="L332" s="1" t="s">
        <v>330</v>
      </c>
      <c r="M332" s="1" t="s">
        <v>11545</v>
      </c>
      <c r="N332" s="1" t="s">
        <v>12887</v>
      </c>
      <c r="O332" s="1" t="s">
        <v>330</v>
      </c>
      <c r="P332" s="1" t="s">
        <v>12890</v>
      </c>
      <c r="Q332" s="1" t="s">
        <v>12923</v>
      </c>
      <c r="R332" s="1" t="s">
        <v>13775</v>
      </c>
      <c r="S332" s="1" t="s">
        <v>330</v>
      </c>
      <c r="T332" s="1"/>
      <c r="U332" s="1"/>
      <c r="V332" s="1" t="s">
        <v>13792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5348</v>
      </c>
      <c r="G333" s="1" t="s">
        <v>6912</v>
      </c>
      <c r="H333" s="1" t="s">
        <v>8415</v>
      </c>
      <c r="I333" s="1" t="s">
        <v>9879</v>
      </c>
      <c r="J333" s="1"/>
      <c r="K333" s="1" t="s">
        <v>11215</v>
      </c>
      <c r="L333" s="1" t="s">
        <v>331</v>
      </c>
      <c r="M333" s="1" t="s">
        <v>11546</v>
      </c>
      <c r="N333" s="1" t="s">
        <v>12887</v>
      </c>
      <c r="O333" s="1" t="s">
        <v>331</v>
      </c>
      <c r="P333" s="1" t="s">
        <v>12890</v>
      </c>
      <c r="Q333" s="1" t="s">
        <v>12924</v>
      </c>
      <c r="R333" s="1" t="s">
        <v>13775</v>
      </c>
      <c r="S333" s="1" t="s">
        <v>331</v>
      </c>
      <c r="T333" s="1"/>
      <c r="U333" s="1"/>
      <c r="V333" s="1" t="s">
        <v>13792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5349</v>
      </c>
      <c r="G334" s="1" t="s">
        <v>6913</v>
      </c>
      <c r="H334" s="1" t="s">
        <v>8416</v>
      </c>
      <c r="I334" s="1" t="s">
        <v>9880</v>
      </c>
      <c r="J334" s="1"/>
      <c r="K334" s="1" t="s">
        <v>11215</v>
      </c>
      <c r="L334" s="1" t="s">
        <v>332</v>
      </c>
      <c r="M334" s="1" t="s">
        <v>11547</v>
      </c>
      <c r="N334" s="1" t="s">
        <v>12887</v>
      </c>
      <c r="O334" s="1" t="s">
        <v>332</v>
      </c>
      <c r="P334" s="1" t="s">
        <v>12890</v>
      </c>
      <c r="Q334" s="1" t="s">
        <v>12925</v>
      </c>
      <c r="R334" s="1" t="s">
        <v>13775</v>
      </c>
      <c r="S334" s="1" t="s">
        <v>332</v>
      </c>
      <c r="T334" s="1"/>
      <c r="U334" s="1"/>
      <c r="V334" s="1" t="s">
        <v>13792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5350</v>
      </c>
      <c r="G335" s="1" t="s">
        <v>6914</v>
      </c>
      <c r="H335" s="1" t="s">
        <v>8417</v>
      </c>
      <c r="I335" s="1" t="s">
        <v>9881</v>
      </c>
      <c r="J335" s="1"/>
      <c r="K335" s="1" t="s">
        <v>11215</v>
      </c>
      <c r="L335" s="1" t="s">
        <v>333</v>
      </c>
      <c r="M335" s="1" t="s">
        <v>11548</v>
      </c>
      <c r="N335" s="1" t="s">
        <v>12887</v>
      </c>
      <c r="O335" s="1" t="s">
        <v>333</v>
      </c>
      <c r="P335" s="1" t="s">
        <v>12890</v>
      </c>
      <c r="Q335" s="1" t="s">
        <v>12926</v>
      </c>
      <c r="R335" s="1" t="s">
        <v>13775</v>
      </c>
      <c r="S335" s="1" t="s">
        <v>333</v>
      </c>
      <c r="T335" s="1"/>
      <c r="U335" s="1"/>
      <c r="V335" s="1" t="s">
        <v>13792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5351</v>
      </c>
      <c r="G336" s="1" t="s">
        <v>6915</v>
      </c>
      <c r="H336" s="1" t="s">
        <v>8418</v>
      </c>
      <c r="I336" s="1" t="s">
        <v>9882</v>
      </c>
      <c r="J336" s="1"/>
      <c r="K336" s="1" t="s">
        <v>11215</v>
      </c>
      <c r="L336" s="1" t="s">
        <v>334</v>
      </c>
      <c r="M336" s="1" t="s">
        <v>11549</v>
      </c>
      <c r="N336" s="1" t="s">
        <v>12887</v>
      </c>
      <c r="O336" s="1" t="s">
        <v>334</v>
      </c>
      <c r="P336" s="1" t="s">
        <v>12890</v>
      </c>
      <c r="Q336" s="1" t="s">
        <v>12927</v>
      </c>
      <c r="R336" s="1" t="s">
        <v>13775</v>
      </c>
      <c r="S336" s="1" t="s">
        <v>334</v>
      </c>
      <c r="T336" s="1"/>
      <c r="U336" s="1"/>
      <c r="V336" s="1" t="s">
        <v>13792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5352</v>
      </c>
      <c r="G337" s="1" t="s">
        <v>6916</v>
      </c>
      <c r="H337" s="1" t="s">
        <v>8419</v>
      </c>
      <c r="I337" s="1" t="s">
        <v>9883</v>
      </c>
      <c r="J337" s="1"/>
      <c r="K337" s="1" t="s">
        <v>11215</v>
      </c>
      <c r="L337" s="1" t="s">
        <v>335</v>
      </c>
      <c r="M337" s="1" t="s">
        <v>11550</v>
      </c>
      <c r="N337" s="1" t="s">
        <v>12887</v>
      </c>
      <c r="O337" s="1" t="s">
        <v>335</v>
      </c>
      <c r="P337" s="1" t="s">
        <v>12890</v>
      </c>
      <c r="Q337" s="1" t="s">
        <v>12928</v>
      </c>
      <c r="R337" s="1" t="s">
        <v>13775</v>
      </c>
      <c r="S337" s="1" t="s">
        <v>335</v>
      </c>
      <c r="T337" s="1"/>
      <c r="U337" s="1"/>
      <c r="V337" s="1" t="s">
        <v>13792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5353</v>
      </c>
      <c r="G338" s="1" t="s">
        <v>6917</v>
      </c>
      <c r="H338" s="1" t="s">
        <v>3723</v>
      </c>
      <c r="I338" s="1" t="s">
        <v>9884</v>
      </c>
      <c r="J338" s="1"/>
      <c r="K338" s="1" t="s">
        <v>11215</v>
      </c>
      <c r="L338" s="1" t="s">
        <v>336</v>
      </c>
      <c r="M338" s="1" t="s">
        <v>11551</v>
      </c>
      <c r="N338" s="1" t="s">
        <v>12887</v>
      </c>
      <c r="O338" s="1" t="s">
        <v>336</v>
      </c>
      <c r="P338" s="1" t="s">
        <v>12890</v>
      </c>
      <c r="Q338" s="1" t="s">
        <v>12929</v>
      </c>
      <c r="R338" s="1" t="s">
        <v>13775</v>
      </c>
      <c r="S338" s="1" t="s">
        <v>336</v>
      </c>
      <c r="T338" s="1"/>
      <c r="U338" s="1"/>
      <c r="V338" s="1" t="s">
        <v>13792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5354</v>
      </c>
      <c r="G339" s="1" t="s">
        <v>6918</v>
      </c>
      <c r="H339" s="1" t="s">
        <v>8420</v>
      </c>
      <c r="I339" s="1" t="s">
        <v>9885</v>
      </c>
      <c r="J339" s="1"/>
      <c r="K339" s="1" t="s">
        <v>11215</v>
      </c>
      <c r="L339" s="1" t="s">
        <v>337</v>
      </c>
      <c r="M339" s="1" t="s">
        <v>11552</v>
      </c>
      <c r="N339" s="1" t="s">
        <v>12887</v>
      </c>
      <c r="O339" s="1" t="s">
        <v>337</v>
      </c>
      <c r="P339" s="1" t="s">
        <v>12890</v>
      </c>
      <c r="Q339" s="1" t="s">
        <v>12930</v>
      </c>
      <c r="R339" s="1" t="s">
        <v>13775</v>
      </c>
      <c r="S339" s="1" t="s">
        <v>337</v>
      </c>
      <c r="T339" s="1"/>
      <c r="U339" s="1"/>
      <c r="V339" s="1" t="s">
        <v>13792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5355</v>
      </c>
      <c r="G340" s="1" t="s">
        <v>6919</v>
      </c>
      <c r="H340" s="1" t="s">
        <v>8421</v>
      </c>
      <c r="I340" s="1" t="s">
        <v>9886</v>
      </c>
      <c r="J340" s="1"/>
      <c r="K340" s="1" t="s">
        <v>11215</v>
      </c>
      <c r="L340" s="1" t="s">
        <v>338</v>
      </c>
      <c r="M340" s="1" t="s">
        <v>11553</v>
      </c>
      <c r="N340" s="1" t="s">
        <v>12887</v>
      </c>
      <c r="O340" s="1" t="s">
        <v>338</v>
      </c>
      <c r="P340" s="1" t="s">
        <v>12890</v>
      </c>
      <c r="Q340" s="1" t="s">
        <v>12931</v>
      </c>
      <c r="R340" s="1" t="s">
        <v>13775</v>
      </c>
      <c r="S340" s="1" t="s">
        <v>338</v>
      </c>
      <c r="T340" s="1"/>
      <c r="U340" s="1"/>
      <c r="V340" s="1" t="s">
        <v>13792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5356</v>
      </c>
      <c r="G341" s="1" t="s">
        <v>6920</v>
      </c>
      <c r="H341" s="1" t="s">
        <v>8422</v>
      </c>
      <c r="I341" s="1" t="s">
        <v>9887</v>
      </c>
      <c r="J341" s="1"/>
      <c r="K341" s="1" t="s">
        <v>11215</v>
      </c>
      <c r="L341" s="1" t="s">
        <v>339</v>
      </c>
      <c r="M341" s="1" t="s">
        <v>11554</v>
      </c>
      <c r="N341" s="1" t="s">
        <v>12887</v>
      </c>
      <c r="O341" s="1" t="s">
        <v>339</v>
      </c>
      <c r="P341" s="1" t="s">
        <v>12891</v>
      </c>
      <c r="Q341" s="1" t="s">
        <v>12891</v>
      </c>
      <c r="R341" s="1" t="s">
        <v>13775</v>
      </c>
      <c r="S341" s="1" t="s">
        <v>339</v>
      </c>
      <c r="T341" s="1"/>
      <c r="U341" s="1" t="s">
        <v>13785</v>
      </c>
      <c r="V341" s="1" t="s">
        <v>13792</v>
      </c>
      <c r="W341" s="1" t="s">
        <v>339</v>
      </c>
      <c r="X341" s="1"/>
      <c r="Y341" t="s">
        <v>13797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5357</v>
      </c>
      <c r="G342" s="1" t="s">
        <v>6921</v>
      </c>
      <c r="H342" s="1" t="s">
        <v>8423</v>
      </c>
      <c r="I342" s="1" t="s">
        <v>9888</v>
      </c>
      <c r="J342" s="1"/>
      <c r="K342" s="1" t="s">
        <v>11215</v>
      </c>
      <c r="L342" s="1" t="s">
        <v>340</v>
      </c>
      <c r="M342" s="1" t="s">
        <v>11555</v>
      </c>
      <c r="N342" s="1" t="s">
        <v>12887</v>
      </c>
      <c r="O342" s="1" t="s">
        <v>340</v>
      </c>
      <c r="P342" s="1" t="s">
        <v>12891</v>
      </c>
      <c r="Q342" s="1" t="s">
        <v>12891</v>
      </c>
      <c r="R342" s="1" t="s">
        <v>13775</v>
      </c>
      <c r="S342" s="1" t="s">
        <v>340</v>
      </c>
      <c r="T342" s="1"/>
      <c r="U342" s="1"/>
      <c r="V342" s="1" t="s">
        <v>13792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5358</v>
      </c>
      <c r="G343" s="1" t="s">
        <v>6922</v>
      </c>
      <c r="H343" s="1" t="s">
        <v>8424</v>
      </c>
      <c r="I343" s="1" t="s">
        <v>9889</v>
      </c>
      <c r="J343" s="1"/>
      <c r="K343" s="1" t="s">
        <v>11215</v>
      </c>
      <c r="L343" s="1" t="s">
        <v>341</v>
      </c>
      <c r="M343" s="1" t="s">
        <v>11556</v>
      </c>
      <c r="N343" s="1" t="s">
        <v>12887</v>
      </c>
      <c r="O343" s="1" t="s">
        <v>341</v>
      </c>
      <c r="P343" s="1" t="s">
        <v>12891</v>
      </c>
      <c r="Q343" s="1" t="s">
        <v>12891</v>
      </c>
      <c r="R343" s="1" t="s">
        <v>13775</v>
      </c>
      <c r="S343" s="1" t="s">
        <v>341</v>
      </c>
      <c r="T343" s="1"/>
      <c r="U343" s="1"/>
      <c r="V343" s="1" t="s">
        <v>13792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5359</v>
      </c>
      <c r="G344" s="1" t="s">
        <v>6923</v>
      </c>
      <c r="H344" s="1" t="s">
        <v>8425</v>
      </c>
      <c r="I344" s="1" t="s">
        <v>9890</v>
      </c>
      <c r="J344" s="1"/>
      <c r="K344" s="1" t="s">
        <v>11215</v>
      </c>
      <c r="L344" s="1" t="s">
        <v>342</v>
      </c>
      <c r="M344" s="1" t="s">
        <v>11557</v>
      </c>
      <c r="N344" s="1" t="s">
        <v>12887</v>
      </c>
      <c r="O344" s="1" t="s">
        <v>342</v>
      </c>
      <c r="P344" s="1" t="s">
        <v>12891</v>
      </c>
      <c r="Q344" s="1" t="s">
        <v>12891</v>
      </c>
      <c r="R344" s="1" t="s">
        <v>13775</v>
      </c>
      <c r="S344" s="1" t="s">
        <v>342</v>
      </c>
      <c r="T344" s="1"/>
      <c r="U344" s="1"/>
      <c r="V344" s="1" t="s">
        <v>13792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5360</v>
      </c>
      <c r="G345" s="1" t="s">
        <v>6924</v>
      </c>
      <c r="H345" s="1" t="s">
        <v>8426</v>
      </c>
      <c r="I345" s="1" t="s">
        <v>9891</v>
      </c>
      <c r="J345" s="1"/>
      <c r="K345" s="1" t="s">
        <v>11215</v>
      </c>
      <c r="L345" s="1" t="s">
        <v>343</v>
      </c>
      <c r="M345" s="1" t="s">
        <v>11558</v>
      </c>
      <c r="N345" s="1" t="s">
        <v>12887</v>
      </c>
      <c r="O345" s="1" t="s">
        <v>343</v>
      </c>
      <c r="P345" s="1" t="s">
        <v>12891</v>
      </c>
      <c r="Q345" s="1" t="s">
        <v>12891</v>
      </c>
      <c r="R345" s="1" t="s">
        <v>13775</v>
      </c>
      <c r="S345" s="1" t="s">
        <v>343</v>
      </c>
      <c r="T345" s="1"/>
      <c r="U345" s="1"/>
      <c r="V345" s="1" t="s">
        <v>13792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5361</v>
      </c>
      <c r="G346" s="1" t="s">
        <v>3731</v>
      </c>
      <c r="H346" s="1" t="s">
        <v>8427</v>
      </c>
      <c r="I346" s="1" t="s">
        <v>9892</v>
      </c>
      <c r="J346" s="1"/>
      <c r="K346" s="1" t="s">
        <v>11215</v>
      </c>
      <c r="L346" s="1" t="s">
        <v>344</v>
      </c>
      <c r="M346" s="1" t="s">
        <v>11559</v>
      </c>
      <c r="N346" s="1" t="s">
        <v>12887</v>
      </c>
      <c r="O346" s="1" t="s">
        <v>344</v>
      </c>
      <c r="P346" s="1" t="s">
        <v>12891</v>
      </c>
      <c r="Q346" s="1" t="s">
        <v>12891</v>
      </c>
      <c r="R346" s="1" t="s">
        <v>13775</v>
      </c>
      <c r="S346" s="1" t="s">
        <v>344</v>
      </c>
      <c r="T346" s="1"/>
      <c r="U346" s="1"/>
      <c r="V346" s="1" t="s">
        <v>13792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5362</v>
      </c>
      <c r="G347" s="1" t="s">
        <v>6925</v>
      </c>
      <c r="H347" s="1" t="s">
        <v>8428</v>
      </c>
      <c r="I347" s="1" t="s">
        <v>9893</v>
      </c>
      <c r="J347" s="1"/>
      <c r="K347" s="1" t="s">
        <v>11215</v>
      </c>
      <c r="L347" s="1" t="s">
        <v>345</v>
      </c>
      <c r="M347" s="1" t="s">
        <v>11560</v>
      </c>
      <c r="N347" s="1" t="s">
        <v>12887</v>
      </c>
      <c r="O347" s="1" t="s">
        <v>345</v>
      </c>
      <c r="P347" s="1" t="s">
        <v>12891</v>
      </c>
      <c r="Q347" s="1" t="s">
        <v>12891</v>
      </c>
      <c r="R347" s="1" t="s">
        <v>13775</v>
      </c>
      <c r="S347" s="1" t="s">
        <v>345</v>
      </c>
      <c r="T347" s="1"/>
      <c r="U347" s="1"/>
      <c r="V347" s="1" t="s">
        <v>13792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5363</v>
      </c>
      <c r="G348" s="1" t="s">
        <v>6926</v>
      </c>
      <c r="H348" s="1" t="s">
        <v>8429</v>
      </c>
      <c r="I348" s="1" t="s">
        <v>9894</v>
      </c>
      <c r="J348" s="1"/>
      <c r="K348" s="1" t="s">
        <v>11215</v>
      </c>
      <c r="L348" s="1" t="s">
        <v>346</v>
      </c>
      <c r="M348" s="1" t="s">
        <v>11561</v>
      </c>
      <c r="N348" s="1" t="s">
        <v>12887</v>
      </c>
      <c r="O348" s="1" t="s">
        <v>346</v>
      </c>
      <c r="P348" s="1" t="s">
        <v>12891</v>
      </c>
      <c r="Q348" s="1" t="s">
        <v>12891</v>
      </c>
      <c r="R348" s="1" t="s">
        <v>13775</v>
      </c>
      <c r="S348" s="1" t="s">
        <v>346</v>
      </c>
      <c r="T348" s="1"/>
      <c r="U348" s="1"/>
      <c r="V348" s="1" t="s">
        <v>13792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5364</v>
      </c>
      <c r="G349" s="1" t="s">
        <v>3734</v>
      </c>
      <c r="H349" s="1" t="s">
        <v>8430</v>
      </c>
      <c r="I349" s="1" t="s">
        <v>9895</v>
      </c>
      <c r="J349" s="1"/>
      <c r="K349" s="1" t="s">
        <v>11215</v>
      </c>
      <c r="L349" s="1" t="s">
        <v>347</v>
      </c>
      <c r="M349" s="1" t="s">
        <v>11562</v>
      </c>
      <c r="N349" s="1" t="s">
        <v>12887</v>
      </c>
      <c r="O349" s="1" t="s">
        <v>347</v>
      </c>
      <c r="P349" s="1" t="s">
        <v>12891</v>
      </c>
      <c r="Q349" s="1" t="s">
        <v>12891</v>
      </c>
      <c r="R349" s="1" t="s">
        <v>13775</v>
      </c>
      <c r="S349" s="1" t="s">
        <v>347</v>
      </c>
      <c r="T349" s="1"/>
      <c r="U349" s="1"/>
      <c r="V349" s="1" t="s">
        <v>13792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5365</v>
      </c>
      <c r="G350" s="1" t="s">
        <v>6927</v>
      </c>
      <c r="H350" s="1" t="s">
        <v>8431</v>
      </c>
      <c r="I350" s="1" t="s">
        <v>9554</v>
      </c>
      <c r="J350" s="1"/>
      <c r="K350" s="1" t="s">
        <v>11215</v>
      </c>
      <c r="L350" s="1" t="s">
        <v>348</v>
      </c>
      <c r="M350" s="1" t="s">
        <v>11563</v>
      </c>
      <c r="N350" s="1" t="s">
        <v>12887</v>
      </c>
      <c r="O350" s="1" t="s">
        <v>348</v>
      </c>
      <c r="P350" s="1" t="s">
        <v>12891</v>
      </c>
      <c r="Q350" s="1" t="s">
        <v>12891</v>
      </c>
      <c r="R350" s="1" t="s">
        <v>13775</v>
      </c>
      <c r="S350" s="1" t="s">
        <v>348</v>
      </c>
      <c r="T350" s="1"/>
      <c r="U350" s="1"/>
      <c r="V350" s="1" t="s">
        <v>13792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5366</v>
      </c>
      <c r="G351" s="1" t="s">
        <v>6928</v>
      </c>
      <c r="H351" s="1" t="s">
        <v>8431</v>
      </c>
      <c r="I351" s="1" t="s">
        <v>9896</v>
      </c>
      <c r="J351" s="1"/>
      <c r="K351" s="1" t="s">
        <v>11215</v>
      </c>
      <c r="L351" s="1" t="s">
        <v>349</v>
      </c>
      <c r="M351" s="1" t="s">
        <v>11564</v>
      </c>
      <c r="N351" s="1" t="s">
        <v>12887</v>
      </c>
      <c r="O351" s="1" t="s">
        <v>349</v>
      </c>
      <c r="P351" s="1" t="s">
        <v>12891</v>
      </c>
      <c r="Q351" s="1" t="s">
        <v>12891</v>
      </c>
      <c r="R351" s="1" t="s">
        <v>13775</v>
      </c>
      <c r="S351" s="1" t="s">
        <v>349</v>
      </c>
      <c r="T351" s="1"/>
      <c r="U351" s="1"/>
      <c r="V351" s="1" t="s">
        <v>13792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5367</v>
      </c>
      <c r="G352" s="1" t="s">
        <v>6929</v>
      </c>
      <c r="H352" s="1" t="s">
        <v>8424</v>
      </c>
      <c r="I352" s="1" t="s">
        <v>9897</v>
      </c>
      <c r="J352" s="1"/>
      <c r="K352" s="1" t="s">
        <v>11215</v>
      </c>
      <c r="L352" s="1" t="s">
        <v>350</v>
      </c>
      <c r="M352" s="1" t="s">
        <v>11565</v>
      </c>
      <c r="N352" s="1" t="s">
        <v>12887</v>
      </c>
      <c r="O352" s="1" t="s">
        <v>350</v>
      </c>
      <c r="P352" s="1" t="s">
        <v>12891</v>
      </c>
      <c r="Q352" s="1" t="s">
        <v>12891</v>
      </c>
      <c r="R352" s="1" t="s">
        <v>13775</v>
      </c>
      <c r="S352" s="1" t="s">
        <v>350</v>
      </c>
      <c r="T352" s="1"/>
      <c r="U352" s="1"/>
      <c r="V352" s="1" t="s">
        <v>13792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5368</v>
      </c>
      <c r="G353" s="1" t="s">
        <v>6930</v>
      </c>
      <c r="H353" s="1" t="s">
        <v>8432</v>
      </c>
      <c r="I353" s="1" t="s">
        <v>9898</v>
      </c>
      <c r="J353" s="1"/>
      <c r="K353" s="1" t="s">
        <v>11215</v>
      </c>
      <c r="L353" s="1" t="s">
        <v>351</v>
      </c>
      <c r="M353" s="1" t="s">
        <v>11566</v>
      </c>
      <c r="N353" s="1" t="s">
        <v>12887</v>
      </c>
      <c r="O353" s="1" t="s">
        <v>351</v>
      </c>
      <c r="P353" s="1" t="s">
        <v>12891</v>
      </c>
      <c r="Q353" s="1" t="s">
        <v>12891</v>
      </c>
      <c r="R353" s="1" t="s">
        <v>13775</v>
      </c>
      <c r="S353" s="1" t="s">
        <v>351</v>
      </c>
      <c r="T353" s="1"/>
      <c r="U353" s="1"/>
      <c r="V353" s="1" t="s">
        <v>13792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5369</v>
      </c>
      <c r="G354" s="1" t="s">
        <v>6931</v>
      </c>
      <c r="H354" s="1" t="s">
        <v>8433</v>
      </c>
      <c r="I354" s="1" t="s">
        <v>9899</v>
      </c>
      <c r="J354" s="1"/>
      <c r="K354" s="1" t="s">
        <v>11215</v>
      </c>
      <c r="L354" s="1" t="s">
        <v>352</v>
      </c>
      <c r="M354" s="1" t="s">
        <v>11567</v>
      </c>
      <c r="N354" s="1" t="s">
        <v>12887</v>
      </c>
      <c r="O354" s="1" t="s">
        <v>352</v>
      </c>
      <c r="P354" s="1" t="s">
        <v>12891</v>
      </c>
      <c r="Q354" s="1" t="s">
        <v>12891</v>
      </c>
      <c r="R354" s="1" t="s">
        <v>13775</v>
      </c>
      <c r="S354" s="1" t="s">
        <v>352</v>
      </c>
      <c r="T354" s="1"/>
      <c r="U354" s="1"/>
      <c r="V354" s="1" t="s">
        <v>13792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5370</v>
      </c>
      <c r="G355" s="1" t="s">
        <v>6932</v>
      </c>
      <c r="H355" s="1" t="s">
        <v>8434</v>
      </c>
      <c r="I355" s="1" t="s">
        <v>9900</v>
      </c>
      <c r="J355" s="1"/>
      <c r="K355" s="1" t="s">
        <v>11215</v>
      </c>
      <c r="L355" s="1" t="s">
        <v>353</v>
      </c>
      <c r="M355" s="1" t="s">
        <v>11568</v>
      </c>
      <c r="N355" s="1" t="s">
        <v>12887</v>
      </c>
      <c r="O355" s="1" t="s">
        <v>353</v>
      </c>
      <c r="P355" s="1" t="s">
        <v>12891</v>
      </c>
      <c r="Q355" s="1" t="s">
        <v>12891</v>
      </c>
      <c r="R355" s="1" t="s">
        <v>13775</v>
      </c>
      <c r="S355" s="1" t="s">
        <v>353</v>
      </c>
      <c r="T355" s="1"/>
      <c r="U355" s="1"/>
      <c r="V355" s="1" t="s">
        <v>13792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5371</v>
      </c>
      <c r="G356" s="1" t="s">
        <v>6933</v>
      </c>
      <c r="H356" s="1" t="s">
        <v>8435</v>
      </c>
      <c r="I356" s="1" t="s">
        <v>9901</v>
      </c>
      <c r="J356" s="1"/>
      <c r="K356" s="1" t="s">
        <v>11215</v>
      </c>
      <c r="L356" s="1" t="s">
        <v>354</v>
      </c>
      <c r="M356" s="1" t="s">
        <v>11569</v>
      </c>
      <c r="N356" s="1" t="s">
        <v>12887</v>
      </c>
      <c r="O356" s="1" t="s">
        <v>354</v>
      </c>
      <c r="P356" s="1" t="s">
        <v>12891</v>
      </c>
      <c r="Q356" s="1" t="s">
        <v>12891</v>
      </c>
      <c r="R356" s="1" t="s">
        <v>13775</v>
      </c>
      <c r="S356" s="1" t="s">
        <v>354</v>
      </c>
      <c r="T356" s="1"/>
      <c r="U356" s="1"/>
      <c r="V356" s="1" t="s">
        <v>13792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5372</v>
      </c>
      <c r="G357" s="1" t="s">
        <v>6934</v>
      </c>
      <c r="H357" s="1" t="s">
        <v>8436</v>
      </c>
      <c r="I357" s="1" t="s">
        <v>9902</v>
      </c>
      <c r="J357" s="1"/>
      <c r="K357" s="1" t="s">
        <v>11215</v>
      </c>
      <c r="L357" s="1" t="s">
        <v>355</v>
      </c>
      <c r="M357" s="1" t="s">
        <v>11570</v>
      </c>
      <c r="N357" s="1" t="s">
        <v>12887</v>
      </c>
      <c r="O357" s="1" t="s">
        <v>355</v>
      </c>
      <c r="P357" s="1" t="s">
        <v>12891</v>
      </c>
      <c r="Q357" s="1" t="s">
        <v>12891</v>
      </c>
      <c r="R357" s="1" t="s">
        <v>13775</v>
      </c>
      <c r="S357" s="1" t="s">
        <v>355</v>
      </c>
      <c r="T357" s="1"/>
      <c r="U357" s="1"/>
      <c r="V357" s="1" t="s">
        <v>13792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5373</v>
      </c>
      <c r="G358" s="1" t="s">
        <v>6935</v>
      </c>
      <c r="H358" s="1" t="s">
        <v>8437</v>
      </c>
      <c r="I358" s="1" t="s">
        <v>9903</v>
      </c>
      <c r="J358" s="1"/>
      <c r="K358" s="1" t="s">
        <v>11215</v>
      </c>
      <c r="L358" s="1" t="s">
        <v>356</v>
      </c>
      <c r="M358" s="1" t="s">
        <v>11571</v>
      </c>
      <c r="N358" s="1" t="s">
        <v>12887</v>
      </c>
      <c r="O358" s="1" t="s">
        <v>356</v>
      </c>
      <c r="P358" s="1" t="s">
        <v>12891</v>
      </c>
      <c r="Q358" s="1" t="s">
        <v>12891</v>
      </c>
      <c r="R358" s="1" t="s">
        <v>13775</v>
      </c>
      <c r="S358" s="1" t="s">
        <v>356</v>
      </c>
      <c r="T358" s="1"/>
      <c r="U358" s="1"/>
      <c r="V358" s="1" t="s">
        <v>13792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5374</v>
      </c>
      <c r="G359" s="1" t="s">
        <v>6936</v>
      </c>
      <c r="H359" s="1" t="s">
        <v>8438</v>
      </c>
      <c r="I359" s="1" t="s">
        <v>9904</v>
      </c>
      <c r="J359" s="1"/>
      <c r="K359" s="1" t="s">
        <v>11215</v>
      </c>
      <c r="L359" s="1" t="s">
        <v>357</v>
      </c>
      <c r="M359" s="1" t="s">
        <v>11572</v>
      </c>
      <c r="N359" s="1" t="s">
        <v>12887</v>
      </c>
      <c r="O359" s="1" t="s">
        <v>357</v>
      </c>
      <c r="P359" s="1" t="s">
        <v>12891</v>
      </c>
      <c r="Q359" s="1" t="s">
        <v>12891</v>
      </c>
      <c r="R359" s="1" t="s">
        <v>13775</v>
      </c>
      <c r="S359" s="1" t="s">
        <v>357</v>
      </c>
      <c r="T359" s="1"/>
      <c r="U359" s="1"/>
      <c r="V359" s="1" t="s">
        <v>13792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5375</v>
      </c>
      <c r="G360" s="1" t="s">
        <v>6937</v>
      </c>
      <c r="H360" s="1" t="s">
        <v>8439</v>
      </c>
      <c r="I360" s="1" t="s">
        <v>9905</v>
      </c>
      <c r="J360" s="1"/>
      <c r="K360" s="1" t="s">
        <v>11215</v>
      </c>
      <c r="L360" s="1" t="s">
        <v>358</v>
      </c>
      <c r="M360" s="1" t="s">
        <v>11573</v>
      </c>
      <c r="N360" s="1" t="s">
        <v>12887</v>
      </c>
      <c r="O360" s="1" t="s">
        <v>358</v>
      </c>
      <c r="P360" s="1" t="s">
        <v>12891</v>
      </c>
      <c r="Q360" s="1" t="s">
        <v>12891</v>
      </c>
      <c r="R360" s="1" t="s">
        <v>13775</v>
      </c>
      <c r="S360" s="1" t="s">
        <v>358</v>
      </c>
      <c r="T360" s="1"/>
      <c r="U360" s="1"/>
      <c r="V360" s="1" t="s">
        <v>13792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5376</v>
      </c>
      <c r="G361" s="1" t="s">
        <v>6938</v>
      </c>
      <c r="H361" s="1" t="s">
        <v>8440</v>
      </c>
      <c r="I361" s="1" t="s">
        <v>9906</v>
      </c>
      <c r="J361" s="1"/>
      <c r="K361" s="1" t="s">
        <v>11215</v>
      </c>
      <c r="L361" s="1" t="s">
        <v>359</v>
      </c>
      <c r="M361" s="1" t="s">
        <v>11574</v>
      </c>
      <c r="N361" s="1" t="s">
        <v>12887</v>
      </c>
      <c r="O361" s="1" t="s">
        <v>359</v>
      </c>
      <c r="P361" s="1" t="s">
        <v>12891</v>
      </c>
      <c r="Q361" s="1" t="s">
        <v>12891</v>
      </c>
      <c r="R361" s="1" t="s">
        <v>13775</v>
      </c>
      <c r="S361" s="1" t="s">
        <v>359</v>
      </c>
      <c r="T361" s="1"/>
      <c r="U361" s="1"/>
      <c r="V361" s="1" t="s">
        <v>13792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5377</v>
      </c>
      <c r="G362" s="1" t="s">
        <v>6939</v>
      </c>
      <c r="H362" s="1" t="s">
        <v>8441</v>
      </c>
      <c r="I362" s="1" t="s">
        <v>9907</v>
      </c>
      <c r="J362" s="1"/>
      <c r="K362" s="1" t="s">
        <v>11215</v>
      </c>
      <c r="L362" s="1" t="s">
        <v>360</v>
      </c>
      <c r="M362" s="1" t="s">
        <v>11575</v>
      </c>
      <c r="N362" s="1" t="s">
        <v>12887</v>
      </c>
      <c r="O362" s="1" t="s">
        <v>360</v>
      </c>
      <c r="P362" s="1" t="s">
        <v>12891</v>
      </c>
      <c r="Q362" s="1" t="s">
        <v>12891</v>
      </c>
      <c r="R362" s="1" t="s">
        <v>13775</v>
      </c>
      <c r="S362" s="1" t="s">
        <v>360</v>
      </c>
      <c r="T362" s="1"/>
      <c r="U362" s="1"/>
      <c r="V362" s="1" t="s">
        <v>13792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5378</v>
      </c>
      <c r="G363" s="1" t="s">
        <v>6940</v>
      </c>
      <c r="H363" s="1" t="s">
        <v>8442</v>
      </c>
      <c r="I363" s="1" t="s">
        <v>9908</v>
      </c>
      <c r="J363" s="1"/>
      <c r="K363" s="1" t="s">
        <v>11215</v>
      </c>
      <c r="L363" s="1" t="s">
        <v>361</v>
      </c>
      <c r="M363" s="1" t="s">
        <v>11576</v>
      </c>
      <c r="N363" s="1" t="s">
        <v>12887</v>
      </c>
      <c r="O363" s="1" t="s">
        <v>361</v>
      </c>
      <c r="P363" s="1" t="s">
        <v>12891</v>
      </c>
      <c r="Q363" s="1" t="s">
        <v>12891</v>
      </c>
      <c r="R363" s="1" t="s">
        <v>13775</v>
      </c>
      <c r="S363" s="1" t="s">
        <v>361</v>
      </c>
      <c r="T363" s="1"/>
      <c r="U363" s="1"/>
      <c r="V363" s="1" t="s">
        <v>13792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5379</v>
      </c>
      <c r="G364" s="1" t="s">
        <v>6941</v>
      </c>
      <c r="H364" s="1" t="s">
        <v>8423</v>
      </c>
      <c r="I364" s="1" t="s">
        <v>9909</v>
      </c>
      <c r="J364" s="1"/>
      <c r="K364" s="1" t="s">
        <v>11215</v>
      </c>
      <c r="L364" s="1" t="s">
        <v>362</v>
      </c>
      <c r="M364" s="1" t="s">
        <v>11577</v>
      </c>
      <c r="N364" s="1" t="s">
        <v>12887</v>
      </c>
      <c r="O364" s="1" t="s">
        <v>362</v>
      </c>
      <c r="P364" s="1" t="s">
        <v>12891</v>
      </c>
      <c r="Q364" s="1" t="s">
        <v>12891</v>
      </c>
      <c r="R364" s="1" t="s">
        <v>13775</v>
      </c>
      <c r="S364" s="1" t="s">
        <v>362</v>
      </c>
      <c r="T364" s="1"/>
      <c r="U364" s="1"/>
      <c r="V364" s="1" t="s">
        <v>13792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5380</v>
      </c>
      <c r="G365" s="1" t="s">
        <v>6942</v>
      </c>
      <c r="H365" s="1" t="s">
        <v>8443</v>
      </c>
      <c r="I365" s="1" t="s">
        <v>9910</v>
      </c>
      <c r="J365" s="1"/>
      <c r="K365" s="1" t="s">
        <v>11215</v>
      </c>
      <c r="L365" s="1" t="s">
        <v>363</v>
      </c>
      <c r="M365" s="1" t="s">
        <v>11578</v>
      </c>
      <c r="N365" s="1" t="s">
        <v>12887</v>
      </c>
      <c r="O365" s="1" t="s">
        <v>363</v>
      </c>
      <c r="P365" s="1" t="s">
        <v>12891</v>
      </c>
      <c r="Q365" s="1" t="s">
        <v>12891</v>
      </c>
      <c r="R365" s="1" t="s">
        <v>13775</v>
      </c>
      <c r="S365" s="1" t="s">
        <v>363</v>
      </c>
      <c r="T365" s="1"/>
      <c r="U365" s="1"/>
      <c r="V365" s="1" t="s">
        <v>13792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5381</v>
      </c>
      <c r="G366" s="1" t="s">
        <v>6943</v>
      </c>
      <c r="H366" s="1" t="s">
        <v>8444</v>
      </c>
      <c r="I366" s="1" t="s">
        <v>9911</v>
      </c>
      <c r="J366" s="1"/>
      <c r="K366" s="1" t="s">
        <v>11215</v>
      </c>
      <c r="L366" s="1" t="s">
        <v>364</v>
      </c>
      <c r="M366" s="1" t="s">
        <v>11579</v>
      </c>
      <c r="N366" s="1" t="s">
        <v>12887</v>
      </c>
      <c r="O366" s="1" t="s">
        <v>364</v>
      </c>
      <c r="P366" s="1" t="s">
        <v>12891</v>
      </c>
      <c r="Q366" s="1" t="s">
        <v>12891</v>
      </c>
      <c r="R366" s="1" t="s">
        <v>13775</v>
      </c>
      <c r="S366" s="1" t="s">
        <v>364</v>
      </c>
      <c r="T366" s="1"/>
      <c r="U366" s="1"/>
      <c r="V366" s="1" t="s">
        <v>13792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5382</v>
      </c>
      <c r="G367" s="1" t="s">
        <v>6944</v>
      </c>
      <c r="H367" s="1" t="s">
        <v>8445</v>
      </c>
      <c r="I367" s="1" t="s">
        <v>9912</v>
      </c>
      <c r="J367" s="1"/>
      <c r="K367" s="1" t="s">
        <v>11215</v>
      </c>
      <c r="L367" s="1" t="s">
        <v>365</v>
      </c>
      <c r="M367" s="1" t="s">
        <v>11580</v>
      </c>
      <c r="N367" s="1" t="s">
        <v>12887</v>
      </c>
      <c r="O367" s="1" t="s">
        <v>365</v>
      </c>
      <c r="P367" s="1" t="s">
        <v>12891</v>
      </c>
      <c r="Q367" s="1" t="s">
        <v>12891</v>
      </c>
      <c r="R367" s="1" t="s">
        <v>13775</v>
      </c>
      <c r="S367" s="1" t="s">
        <v>365</v>
      </c>
      <c r="T367" s="1"/>
      <c r="U367" s="1"/>
      <c r="V367" s="1" t="s">
        <v>13792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5383</v>
      </c>
      <c r="G368" s="1" t="s">
        <v>6945</v>
      </c>
      <c r="H368" s="1" t="s">
        <v>8446</v>
      </c>
      <c r="I368" s="1" t="s">
        <v>9913</v>
      </c>
      <c r="J368" s="1"/>
      <c r="K368" s="1" t="s">
        <v>11215</v>
      </c>
      <c r="L368" s="1" t="s">
        <v>366</v>
      </c>
      <c r="M368" s="1" t="s">
        <v>11581</v>
      </c>
      <c r="N368" s="1" t="s">
        <v>12887</v>
      </c>
      <c r="O368" s="1" t="s">
        <v>366</v>
      </c>
      <c r="P368" s="1" t="s">
        <v>12891</v>
      </c>
      <c r="Q368" s="1" t="s">
        <v>12891</v>
      </c>
      <c r="R368" s="1" t="s">
        <v>13775</v>
      </c>
      <c r="S368" s="1" t="s">
        <v>366</v>
      </c>
      <c r="T368" s="1"/>
      <c r="U368" s="1"/>
      <c r="V368" s="1" t="s">
        <v>13792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5384</v>
      </c>
      <c r="G369" s="1" t="s">
        <v>6946</v>
      </c>
      <c r="H369" s="1" t="s">
        <v>8447</v>
      </c>
      <c r="I369" s="1" t="s">
        <v>9914</v>
      </c>
      <c r="J369" s="1"/>
      <c r="K369" s="1" t="s">
        <v>11215</v>
      </c>
      <c r="L369" s="1" t="s">
        <v>367</v>
      </c>
      <c r="M369" s="1" t="s">
        <v>11582</v>
      </c>
      <c r="N369" s="1" t="s">
        <v>12887</v>
      </c>
      <c r="O369" s="1" t="s">
        <v>367</v>
      </c>
      <c r="P369" s="1" t="s">
        <v>12891</v>
      </c>
      <c r="Q369" s="1" t="s">
        <v>12891</v>
      </c>
      <c r="R369" s="1" t="s">
        <v>13775</v>
      </c>
      <c r="S369" s="1" t="s">
        <v>367</v>
      </c>
      <c r="T369" s="1"/>
      <c r="U369" s="1"/>
      <c r="V369" s="1" t="s">
        <v>13792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5385</v>
      </c>
      <c r="G370" s="1" t="s">
        <v>6947</v>
      </c>
      <c r="H370" s="1" t="s">
        <v>8448</v>
      </c>
      <c r="I370" s="1" t="s">
        <v>9915</v>
      </c>
      <c r="J370" s="1"/>
      <c r="K370" s="1" t="s">
        <v>11215</v>
      </c>
      <c r="L370" s="1" t="s">
        <v>368</v>
      </c>
      <c r="M370" s="1" t="s">
        <v>11583</v>
      </c>
      <c r="N370" s="1" t="s">
        <v>12887</v>
      </c>
      <c r="O370" s="1" t="s">
        <v>368</v>
      </c>
      <c r="P370" s="1" t="s">
        <v>12891</v>
      </c>
      <c r="Q370" s="1" t="s">
        <v>12891</v>
      </c>
      <c r="R370" s="1" t="s">
        <v>13775</v>
      </c>
      <c r="S370" s="1" t="s">
        <v>368</v>
      </c>
      <c r="T370" s="1"/>
      <c r="U370" s="1"/>
      <c r="V370" s="1" t="s">
        <v>13792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5386</v>
      </c>
      <c r="G371" s="1" t="s">
        <v>6948</v>
      </c>
      <c r="H371" s="1" t="s">
        <v>8449</v>
      </c>
      <c r="I371" s="1" t="s">
        <v>9916</v>
      </c>
      <c r="J371" s="1"/>
      <c r="K371" s="1" t="s">
        <v>11215</v>
      </c>
      <c r="L371" s="1" t="s">
        <v>369</v>
      </c>
      <c r="M371" s="1" t="s">
        <v>11584</v>
      </c>
      <c r="N371" s="1" t="s">
        <v>12887</v>
      </c>
      <c r="O371" s="1" t="s">
        <v>369</v>
      </c>
      <c r="P371" s="1" t="s">
        <v>12891</v>
      </c>
      <c r="Q371" s="1" t="s">
        <v>12891</v>
      </c>
      <c r="R371" s="1" t="s">
        <v>13775</v>
      </c>
      <c r="S371" s="1" t="s">
        <v>369</v>
      </c>
      <c r="T371" s="1"/>
      <c r="U371" s="1"/>
      <c r="V371" s="1" t="s">
        <v>13792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5387</v>
      </c>
      <c r="G372" s="1" t="s">
        <v>6949</v>
      </c>
      <c r="H372" s="1" t="s">
        <v>3757</v>
      </c>
      <c r="I372" s="1" t="s">
        <v>9917</v>
      </c>
      <c r="J372" s="1"/>
      <c r="K372" s="1" t="s">
        <v>11215</v>
      </c>
      <c r="L372" s="1" t="s">
        <v>370</v>
      </c>
      <c r="M372" s="1" t="s">
        <v>11585</v>
      </c>
      <c r="N372" s="1" t="s">
        <v>12887</v>
      </c>
      <c r="O372" s="1" t="s">
        <v>370</v>
      </c>
      <c r="P372" s="1" t="s">
        <v>12891</v>
      </c>
      <c r="Q372" s="1" t="s">
        <v>12891</v>
      </c>
      <c r="R372" s="1" t="s">
        <v>13775</v>
      </c>
      <c r="S372" s="1" t="s">
        <v>370</v>
      </c>
      <c r="T372" s="1"/>
      <c r="U372" s="1"/>
      <c r="V372" s="1" t="s">
        <v>13792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5388</v>
      </c>
      <c r="G373" s="1" t="s">
        <v>6950</v>
      </c>
      <c r="H373" s="1" t="s">
        <v>8450</v>
      </c>
      <c r="I373" s="1" t="s">
        <v>9918</v>
      </c>
      <c r="J373" s="1"/>
      <c r="K373" s="1" t="s">
        <v>11215</v>
      </c>
      <c r="L373" s="1" t="s">
        <v>371</v>
      </c>
      <c r="M373" s="1" t="s">
        <v>11586</v>
      </c>
      <c r="N373" s="1" t="s">
        <v>12887</v>
      </c>
      <c r="O373" s="1" t="s">
        <v>371</v>
      </c>
      <c r="P373" s="1" t="s">
        <v>12891</v>
      </c>
      <c r="Q373" s="1" t="s">
        <v>12891</v>
      </c>
      <c r="R373" s="1" t="s">
        <v>13775</v>
      </c>
      <c r="S373" s="1" t="s">
        <v>371</v>
      </c>
      <c r="T373" s="1"/>
      <c r="U373" s="1"/>
      <c r="V373" s="1" t="s">
        <v>13792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5389</v>
      </c>
      <c r="G374" s="1" t="s">
        <v>6951</v>
      </c>
      <c r="H374" s="1" t="s">
        <v>8451</v>
      </c>
      <c r="I374" s="1" t="s">
        <v>9919</v>
      </c>
      <c r="J374" s="1"/>
      <c r="K374" s="1" t="s">
        <v>11215</v>
      </c>
      <c r="L374" s="1" t="s">
        <v>372</v>
      </c>
      <c r="M374" s="1" t="s">
        <v>11587</v>
      </c>
      <c r="N374" s="1" t="s">
        <v>12887</v>
      </c>
      <c r="O374" s="1" t="s">
        <v>372</v>
      </c>
      <c r="P374" s="1" t="s">
        <v>12891</v>
      </c>
      <c r="Q374" s="1" t="s">
        <v>12891</v>
      </c>
      <c r="R374" s="1" t="s">
        <v>13775</v>
      </c>
      <c r="S374" s="1" t="s">
        <v>372</v>
      </c>
      <c r="T374" s="1"/>
      <c r="U374" s="1"/>
      <c r="V374" s="1" t="s">
        <v>13792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5390</v>
      </c>
      <c r="G375" s="1" t="s">
        <v>6952</v>
      </c>
      <c r="H375" s="1" t="s">
        <v>8452</v>
      </c>
      <c r="I375" s="1" t="s">
        <v>9920</v>
      </c>
      <c r="J375" s="1"/>
      <c r="K375" s="1" t="s">
        <v>11215</v>
      </c>
      <c r="L375" s="1" t="s">
        <v>373</v>
      </c>
      <c r="M375" s="1" t="s">
        <v>11588</v>
      </c>
      <c r="N375" s="1" t="s">
        <v>12887</v>
      </c>
      <c r="O375" s="1" t="s">
        <v>373</v>
      </c>
      <c r="P375" s="1" t="s">
        <v>12891</v>
      </c>
      <c r="Q375" s="1" t="s">
        <v>12891</v>
      </c>
      <c r="R375" s="1" t="s">
        <v>13775</v>
      </c>
      <c r="S375" s="1" t="s">
        <v>373</v>
      </c>
      <c r="T375" s="1"/>
      <c r="U375" s="1"/>
      <c r="V375" s="1" t="s">
        <v>13792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5391</v>
      </c>
      <c r="G376" s="1" t="s">
        <v>6953</v>
      </c>
      <c r="H376" s="1" t="s">
        <v>8453</v>
      </c>
      <c r="I376" s="1" t="s">
        <v>9921</v>
      </c>
      <c r="J376" s="1"/>
      <c r="K376" s="1" t="s">
        <v>11215</v>
      </c>
      <c r="L376" s="1" t="s">
        <v>374</v>
      </c>
      <c r="M376" s="1" t="s">
        <v>11589</v>
      </c>
      <c r="N376" s="1" t="s">
        <v>12887</v>
      </c>
      <c r="O376" s="1" t="s">
        <v>374</v>
      </c>
      <c r="P376" s="1" t="s">
        <v>12891</v>
      </c>
      <c r="Q376" s="1" t="s">
        <v>12891</v>
      </c>
      <c r="R376" s="1" t="s">
        <v>13775</v>
      </c>
      <c r="S376" s="1" t="s">
        <v>374</v>
      </c>
      <c r="T376" s="1"/>
      <c r="U376" s="1"/>
      <c r="V376" s="1" t="s">
        <v>13792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5392</v>
      </c>
      <c r="G377" s="1" t="s">
        <v>6954</v>
      </c>
      <c r="H377" s="1" t="s">
        <v>5392</v>
      </c>
      <c r="I377" s="1" t="s">
        <v>9922</v>
      </c>
      <c r="J377" s="1"/>
      <c r="K377" s="1" t="s">
        <v>11215</v>
      </c>
      <c r="L377" s="1" t="s">
        <v>375</v>
      </c>
      <c r="M377" s="1" t="s">
        <v>11590</v>
      </c>
      <c r="N377" s="1" t="s">
        <v>12887</v>
      </c>
      <c r="O377" s="1" t="s">
        <v>375</v>
      </c>
      <c r="P377" s="1" t="s">
        <v>12891</v>
      </c>
      <c r="Q377" s="1" t="s">
        <v>12891</v>
      </c>
      <c r="R377" s="1" t="s">
        <v>13775</v>
      </c>
      <c r="S377" s="1" t="s">
        <v>375</v>
      </c>
      <c r="T377" s="1"/>
      <c r="U377" s="1"/>
      <c r="V377" s="1" t="s">
        <v>13792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5393</v>
      </c>
      <c r="G378" s="1" t="s">
        <v>6955</v>
      </c>
      <c r="H378" s="1" t="s">
        <v>8454</v>
      </c>
      <c r="I378" s="1" t="s">
        <v>9923</v>
      </c>
      <c r="J378" s="1"/>
      <c r="K378" s="1" t="s">
        <v>11215</v>
      </c>
      <c r="L378" s="1" t="s">
        <v>376</v>
      </c>
      <c r="M378" s="1" t="s">
        <v>11591</v>
      </c>
      <c r="N378" s="1" t="s">
        <v>12887</v>
      </c>
      <c r="O378" s="1" t="s">
        <v>376</v>
      </c>
      <c r="P378" s="1" t="s">
        <v>12891</v>
      </c>
      <c r="Q378" s="1" t="s">
        <v>12891</v>
      </c>
      <c r="R378" s="1" t="s">
        <v>13775</v>
      </c>
      <c r="S378" s="1" t="s">
        <v>376</v>
      </c>
      <c r="T378" s="1"/>
      <c r="U378" s="1"/>
      <c r="V378" s="1" t="s">
        <v>13792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5394</v>
      </c>
      <c r="G379" s="1" t="s">
        <v>6956</v>
      </c>
      <c r="H379" s="1" t="s">
        <v>5394</v>
      </c>
      <c r="I379" s="1" t="s">
        <v>9924</v>
      </c>
      <c r="J379" s="1"/>
      <c r="K379" s="1" t="s">
        <v>11215</v>
      </c>
      <c r="L379" s="1" t="s">
        <v>377</v>
      </c>
      <c r="M379" s="1" t="s">
        <v>11592</v>
      </c>
      <c r="N379" s="1" t="s">
        <v>12887</v>
      </c>
      <c r="O379" s="1" t="s">
        <v>377</v>
      </c>
      <c r="P379" s="1" t="s">
        <v>12891</v>
      </c>
      <c r="Q379" s="1" t="s">
        <v>12891</v>
      </c>
      <c r="R379" s="1" t="s">
        <v>13775</v>
      </c>
      <c r="S379" s="1" t="s">
        <v>377</v>
      </c>
      <c r="T379" s="1"/>
      <c r="U379" s="1"/>
      <c r="V379" s="1" t="s">
        <v>13792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5395</v>
      </c>
      <c r="G380" s="1" t="s">
        <v>6957</v>
      </c>
      <c r="H380" s="1" t="s">
        <v>8455</v>
      </c>
      <c r="I380" s="1" t="s">
        <v>9925</v>
      </c>
      <c r="J380" s="1"/>
      <c r="K380" s="1" t="s">
        <v>11215</v>
      </c>
      <c r="L380" s="1" t="s">
        <v>378</v>
      </c>
      <c r="M380" s="1" t="s">
        <v>11593</v>
      </c>
      <c r="N380" s="1" t="s">
        <v>12887</v>
      </c>
      <c r="O380" s="1" t="s">
        <v>378</v>
      </c>
      <c r="P380" s="1" t="s">
        <v>12891</v>
      </c>
      <c r="Q380" s="1" t="s">
        <v>12891</v>
      </c>
      <c r="R380" s="1" t="s">
        <v>13775</v>
      </c>
      <c r="S380" s="1" t="s">
        <v>378</v>
      </c>
      <c r="T380" s="1"/>
      <c r="U380" s="1"/>
      <c r="V380" s="1" t="s">
        <v>13792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5396</v>
      </c>
      <c r="G381" s="1" t="s">
        <v>6958</v>
      </c>
      <c r="H381" s="1" t="s">
        <v>8456</v>
      </c>
      <c r="I381" s="1" t="s">
        <v>9926</v>
      </c>
      <c r="J381" s="1"/>
      <c r="K381" s="1" t="s">
        <v>11215</v>
      </c>
      <c r="L381" s="1" t="s">
        <v>379</v>
      </c>
      <c r="M381" s="1" t="s">
        <v>11594</v>
      </c>
      <c r="N381" s="1" t="s">
        <v>12887</v>
      </c>
      <c r="O381" s="1" t="s">
        <v>379</v>
      </c>
      <c r="P381" s="1" t="s">
        <v>12891</v>
      </c>
      <c r="Q381" s="1" t="s">
        <v>12891</v>
      </c>
      <c r="R381" s="1" t="s">
        <v>13775</v>
      </c>
      <c r="S381" s="1" t="s">
        <v>379</v>
      </c>
      <c r="T381" s="1"/>
      <c r="U381" s="1"/>
      <c r="V381" s="1" t="s">
        <v>13792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5397</v>
      </c>
      <c r="G382" s="1" t="s">
        <v>6959</v>
      </c>
      <c r="H382" s="1" t="s">
        <v>8457</v>
      </c>
      <c r="I382" s="1" t="s">
        <v>9927</v>
      </c>
      <c r="J382" s="1"/>
      <c r="K382" s="1" t="s">
        <v>11215</v>
      </c>
      <c r="L382" s="1" t="s">
        <v>380</v>
      </c>
      <c r="M382" s="1" t="s">
        <v>11595</v>
      </c>
      <c r="N382" s="1" t="s">
        <v>12887</v>
      </c>
      <c r="O382" s="1" t="s">
        <v>380</v>
      </c>
      <c r="P382" s="1" t="s">
        <v>12891</v>
      </c>
      <c r="Q382" s="1" t="s">
        <v>12891</v>
      </c>
      <c r="R382" s="1" t="s">
        <v>13775</v>
      </c>
      <c r="S382" s="1" t="s">
        <v>380</v>
      </c>
      <c r="T382" s="1"/>
      <c r="U382" s="1"/>
      <c r="V382" s="1" t="s">
        <v>13792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5398</v>
      </c>
      <c r="G383" s="1" t="s">
        <v>6960</v>
      </c>
      <c r="H383" s="1" t="s">
        <v>8458</v>
      </c>
      <c r="I383" s="1" t="s">
        <v>9928</v>
      </c>
      <c r="J383" s="1"/>
      <c r="K383" s="1" t="s">
        <v>11215</v>
      </c>
      <c r="L383" s="1" t="s">
        <v>381</v>
      </c>
      <c r="M383" s="1" t="s">
        <v>11596</v>
      </c>
      <c r="N383" s="1" t="s">
        <v>12887</v>
      </c>
      <c r="O383" s="1" t="s">
        <v>381</v>
      </c>
      <c r="P383" s="1" t="s">
        <v>12891</v>
      </c>
      <c r="Q383" s="1" t="s">
        <v>12891</v>
      </c>
      <c r="R383" s="1" t="s">
        <v>13775</v>
      </c>
      <c r="S383" s="1" t="s">
        <v>381</v>
      </c>
      <c r="T383" s="1"/>
      <c r="U383" s="1"/>
      <c r="V383" s="1" t="s">
        <v>13792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5399</v>
      </c>
      <c r="G384" s="1" t="s">
        <v>6961</v>
      </c>
      <c r="H384" s="1" t="s">
        <v>8459</v>
      </c>
      <c r="I384" s="1" t="s">
        <v>9929</v>
      </c>
      <c r="J384" s="1"/>
      <c r="K384" s="1" t="s">
        <v>11215</v>
      </c>
      <c r="L384" s="1" t="s">
        <v>382</v>
      </c>
      <c r="M384" s="1" t="s">
        <v>11597</v>
      </c>
      <c r="N384" s="1" t="s">
        <v>12887</v>
      </c>
      <c r="O384" s="1" t="s">
        <v>382</v>
      </c>
      <c r="P384" s="1" t="s">
        <v>12891</v>
      </c>
      <c r="Q384" s="1" t="s">
        <v>12891</v>
      </c>
      <c r="R384" s="1" t="s">
        <v>13775</v>
      </c>
      <c r="S384" s="1" t="s">
        <v>382</v>
      </c>
      <c r="T384" s="1"/>
      <c r="U384" s="1"/>
      <c r="V384" s="1" t="s">
        <v>13792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5400</v>
      </c>
      <c r="G385" s="1" t="s">
        <v>6962</v>
      </c>
      <c r="H385" s="1" t="s">
        <v>8460</v>
      </c>
      <c r="I385" s="1" t="s">
        <v>9930</v>
      </c>
      <c r="J385" s="1"/>
      <c r="K385" s="1" t="s">
        <v>11215</v>
      </c>
      <c r="L385" s="1" t="s">
        <v>383</v>
      </c>
      <c r="M385" s="1" t="s">
        <v>11598</v>
      </c>
      <c r="N385" s="1" t="s">
        <v>12887</v>
      </c>
      <c r="O385" s="1" t="s">
        <v>383</v>
      </c>
      <c r="P385" s="1" t="s">
        <v>12891</v>
      </c>
      <c r="Q385" s="1" t="s">
        <v>12891</v>
      </c>
      <c r="R385" s="1" t="s">
        <v>13775</v>
      </c>
      <c r="S385" s="1" t="s">
        <v>383</v>
      </c>
      <c r="T385" s="1"/>
      <c r="U385" s="1"/>
      <c r="V385" s="1" t="s">
        <v>13792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5401</v>
      </c>
      <c r="G386" s="1" t="s">
        <v>6963</v>
      </c>
      <c r="H386" s="1" t="s">
        <v>8461</v>
      </c>
      <c r="I386" s="1" t="s">
        <v>9931</v>
      </c>
      <c r="J386" s="1"/>
      <c r="K386" s="1" t="s">
        <v>11215</v>
      </c>
      <c r="L386" s="1" t="s">
        <v>384</v>
      </c>
      <c r="M386" s="1" t="s">
        <v>11599</v>
      </c>
      <c r="N386" s="1" t="s">
        <v>12887</v>
      </c>
      <c r="O386" s="1" t="s">
        <v>384</v>
      </c>
      <c r="P386" s="1" t="s">
        <v>12891</v>
      </c>
      <c r="Q386" s="1" t="s">
        <v>12891</v>
      </c>
      <c r="R386" s="1" t="s">
        <v>13775</v>
      </c>
      <c r="S386" s="1" t="s">
        <v>384</v>
      </c>
      <c r="T386" s="1"/>
      <c r="U386" s="1"/>
      <c r="V386" s="1" t="s">
        <v>13792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5402</v>
      </c>
      <c r="G387" s="1" t="s">
        <v>6964</v>
      </c>
      <c r="H387" s="1" t="s">
        <v>8462</v>
      </c>
      <c r="I387" s="1" t="s">
        <v>9932</v>
      </c>
      <c r="J387" s="1"/>
      <c r="K387" s="1" t="s">
        <v>11215</v>
      </c>
      <c r="L387" s="1" t="s">
        <v>385</v>
      </c>
      <c r="M387" s="1" t="s">
        <v>11600</v>
      </c>
      <c r="N387" s="1" t="s">
        <v>12887</v>
      </c>
      <c r="O387" s="1" t="s">
        <v>385</v>
      </c>
      <c r="P387" s="1" t="s">
        <v>12891</v>
      </c>
      <c r="Q387" s="1" t="s">
        <v>12891</v>
      </c>
      <c r="R387" s="1" t="s">
        <v>13775</v>
      </c>
      <c r="S387" s="1" t="s">
        <v>385</v>
      </c>
      <c r="T387" s="1"/>
      <c r="U387" s="1"/>
      <c r="V387" s="1" t="s">
        <v>13792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5403</v>
      </c>
      <c r="G388" s="1" t="s">
        <v>6965</v>
      </c>
      <c r="H388" s="1" t="s">
        <v>8463</v>
      </c>
      <c r="I388" s="1" t="s">
        <v>9933</v>
      </c>
      <c r="J388" s="1"/>
      <c r="K388" s="1" t="s">
        <v>11215</v>
      </c>
      <c r="L388" s="1" t="s">
        <v>386</v>
      </c>
      <c r="M388" s="1" t="s">
        <v>11601</v>
      </c>
      <c r="N388" s="1" t="s">
        <v>12887</v>
      </c>
      <c r="O388" s="1" t="s">
        <v>386</v>
      </c>
      <c r="P388" s="1" t="s">
        <v>12891</v>
      </c>
      <c r="Q388" s="1" t="s">
        <v>12891</v>
      </c>
      <c r="R388" s="1" t="s">
        <v>13775</v>
      </c>
      <c r="S388" s="1" t="s">
        <v>386</v>
      </c>
      <c r="T388" s="1"/>
      <c r="U388" s="1"/>
      <c r="V388" s="1" t="s">
        <v>13792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5404</v>
      </c>
      <c r="G389" s="1" t="s">
        <v>6966</v>
      </c>
      <c r="H389" s="1" t="s">
        <v>8464</v>
      </c>
      <c r="I389" s="1" t="s">
        <v>9934</v>
      </c>
      <c r="J389" s="1"/>
      <c r="K389" s="1" t="s">
        <v>11215</v>
      </c>
      <c r="L389" s="1" t="s">
        <v>387</v>
      </c>
      <c r="M389" s="1" t="s">
        <v>11602</v>
      </c>
      <c r="N389" s="1" t="s">
        <v>12887</v>
      </c>
      <c r="O389" s="1" t="s">
        <v>387</v>
      </c>
      <c r="P389" s="1" t="s">
        <v>12891</v>
      </c>
      <c r="Q389" s="1" t="s">
        <v>12891</v>
      </c>
      <c r="R389" s="1" t="s">
        <v>13775</v>
      </c>
      <c r="S389" s="1" t="s">
        <v>387</v>
      </c>
      <c r="T389" s="1"/>
      <c r="U389" s="1"/>
      <c r="V389" s="1" t="s">
        <v>13792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5405</v>
      </c>
      <c r="G390" s="1" t="s">
        <v>6967</v>
      </c>
      <c r="H390" s="1" t="s">
        <v>8465</v>
      </c>
      <c r="I390" s="1" t="s">
        <v>9935</v>
      </c>
      <c r="J390" s="1"/>
      <c r="K390" s="1" t="s">
        <v>11215</v>
      </c>
      <c r="L390" s="1" t="s">
        <v>388</v>
      </c>
      <c r="M390" s="1" t="s">
        <v>11603</v>
      </c>
      <c r="N390" s="1" t="s">
        <v>12887</v>
      </c>
      <c r="O390" s="1" t="s">
        <v>388</v>
      </c>
      <c r="P390" s="1" t="s">
        <v>12891</v>
      </c>
      <c r="Q390" s="1" t="s">
        <v>12891</v>
      </c>
      <c r="R390" s="1" t="s">
        <v>13775</v>
      </c>
      <c r="S390" s="1" t="s">
        <v>388</v>
      </c>
      <c r="T390" s="1"/>
      <c r="U390" s="1"/>
      <c r="V390" s="1" t="s">
        <v>13792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5406</v>
      </c>
      <c r="G391" s="1" t="s">
        <v>6968</v>
      </c>
      <c r="H391" s="1" t="s">
        <v>8466</v>
      </c>
      <c r="I391" s="1" t="s">
        <v>9936</v>
      </c>
      <c r="J391" s="1"/>
      <c r="K391" s="1" t="s">
        <v>11215</v>
      </c>
      <c r="L391" s="1" t="s">
        <v>389</v>
      </c>
      <c r="M391" s="1" t="s">
        <v>11604</v>
      </c>
      <c r="N391" s="1" t="s">
        <v>12887</v>
      </c>
      <c r="O391" s="1" t="s">
        <v>389</v>
      </c>
      <c r="P391" s="1" t="s">
        <v>12891</v>
      </c>
      <c r="Q391" s="1" t="s">
        <v>12891</v>
      </c>
      <c r="R391" s="1" t="s">
        <v>13775</v>
      </c>
      <c r="S391" s="1" t="s">
        <v>389</v>
      </c>
      <c r="T391" s="1"/>
      <c r="U391" s="1"/>
      <c r="V391" s="1" t="s">
        <v>13792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5407</v>
      </c>
      <c r="G392" s="1" t="s">
        <v>6969</v>
      </c>
      <c r="H392" s="1" t="s">
        <v>8461</v>
      </c>
      <c r="I392" s="1" t="s">
        <v>9937</v>
      </c>
      <c r="J392" s="1"/>
      <c r="K392" s="1" t="s">
        <v>11215</v>
      </c>
      <c r="L392" s="1" t="s">
        <v>390</v>
      </c>
      <c r="M392" s="1" t="s">
        <v>11605</v>
      </c>
      <c r="N392" s="1" t="s">
        <v>12887</v>
      </c>
      <c r="O392" s="1" t="s">
        <v>390</v>
      </c>
      <c r="P392" s="1" t="s">
        <v>12891</v>
      </c>
      <c r="Q392" s="1" t="s">
        <v>12891</v>
      </c>
      <c r="R392" s="1" t="s">
        <v>13775</v>
      </c>
      <c r="S392" s="1" t="s">
        <v>390</v>
      </c>
      <c r="T392" s="1"/>
      <c r="U392" s="1"/>
      <c r="V392" s="1" t="s">
        <v>13792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5408</v>
      </c>
      <c r="G393" s="1" t="s">
        <v>6970</v>
      </c>
      <c r="H393" s="1" t="s">
        <v>8467</v>
      </c>
      <c r="I393" s="1" t="s">
        <v>9938</v>
      </c>
      <c r="J393" s="1"/>
      <c r="K393" s="1" t="s">
        <v>11215</v>
      </c>
      <c r="L393" s="1" t="s">
        <v>391</v>
      </c>
      <c r="M393" s="1" t="s">
        <v>11606</v>
      </c>
      <c r="N393" s="1" t="s">
        <v>12887</v>
      </c>
      <c r="O393" s="1" t="s">
        <v>391</v>
      </c>
      <c r="P393" s="1" t="s">
        <v>12891</v>
      </c>
      <c r="Q393" s="1" t="s">
        <v>12891</v>
      </c>
      <c r="R393" s="1" t="s">
        <v>13775</v>
      </c>
      <c r="S393" s="1" t="s">
        <v>391</v>
      </c>
      <c r="T393" s="1"/>
      <c r="U393" s="1"/>
      <c r="V393" s="1" t="s">
        <v>13792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5409</v>
      </c>
      <c r="G394" s="1" t="s">
        <v>6971</v>
      </c>
      <c r="H394" s="1" t="s">
        <v>8468</v>
      </c>
      <c r="I394" s="1" t="s">
        <v>9939</v>
      </c>
      <c r="J394" s="1"/>
      <c r="K394" s="1" t="s">
        <v>11215</v>
      </c>
      <c r="L394" s="1" t="s">
        <v>392</v>
      </c>
      <c r="M394" s="1" t="s">
        <v>11607</v>
      </c>
      <c r="N394" s="1" t="s">
        <v>12887</v>
      </c>
      <c r="O394" s="1" t="s">
        <v>392</v>
      </c>
      <c r="P394" s="1" t="s">
        <v>12891</v>
      </c>
      <c r="Q394" s="1" t="s">
        <v>12891</v>
      </c>
      <c r="R394" s="1" t="s">
        <v>13775</v>
      </c>
      <c r="S394" s="1" t="s">
        <v>392</v>
      </c>
      <c r="T394" s="1"/>
      <c r="U394" s="1"/>
      <c r="V394" s="1" t="s">
        <v>13792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5410</v>
      </c>
      <c r="G395" s="1" t="s">
        <v>6972</v>
      </c>
      <c r="H395" s="1" t="s">
        <v>8468</v>
      </c>
      <c r="I395" s="1" t="s">
        <v>9940</v>
      </c>
      <c r="J395" s="1"/>
      <c r="K395" s="1" t="s">
        <v>11215</v>
      </c>
      <c r="L395" s="1" t="s">
        <v>393</v>
      </c>
      <c r="M395" s="1" t="s">
        <v>11608</v>
      </c>
      <c r="N395" s="1" t="s">
        <v>12887</v>
      </c>
      <c r="O395" s="1" t="s">
        <v>393</v>
      </c>
      <c r="P395" s="1" t="s">
        <v>12891</v>
      </c>
      <c r="Q395" s="1" t="s">
        <v>12891</v>
      </c>
      <c r="R395" s="1" t="s">
        <v>13775</v>
      </c>
      <c r="S395" s="1" t="s">
        <v>393</v>
      </c>
      <c r="T395" s="1"/>
      <c r="U395" s="1"/>
      <c r="V395" s="1" t="s">
        <v>13792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5411</v>
      </c>
      <c r="G396" s="1" t="s">
        <v>6973</v>
      </c>
      <c r="H396" s="1" t="s">
        <v>8469</v>
      </c>
      <c r="I396" s="1" t="s">
        <v>9941</v>
      </c>
      <c r="J396" s="1"/>
      <c r="K396" s="1" t="s">
        <v>11215</v>
      </c>
      <c r="L396" s="1" t="s">
        <v>394</v>
      </c>
      <c r="M396" s="1" t="s">
        <v>11609</v>
      </c>
      <c r="N396" s="1" t="s">
        <v>12887</v>
      </c>
      <c r="O396" s="1" t="s">
        <v>394</v>
      </c>
      <c r="P396" s="1" t="s">
        <v>12891</v>
      </c>
      <c r="Q396" s="1" t="s">
        <v>12891</v>
      </c>
      <c r="R396" s="1" t="s">
        <v>13775</v>
      </c>
      <c r="S396" s="1" t="s">
        <v>394</v>
      </c>
      <c r="T396" s="1"/>
      <c r="U396" s="1"/>
      <c r="V396" s="1" t="s">
        <v>13792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5412</v>
      </c>
      <c r="G397" s="1" t="s">
        <v>6974</v>
      </c>
      <c r="H397" s="1" t="s">
        <v>8470</v>
      </c>
      <c r="I397" s="1" t="s">
        <v>9942</v>
      </c>
      <c r="J397" s="1"/>
      <c r="K397" s="1" t="s">
        <v>11215</v>
      </c>
      <c r="L397" s="1" t="s">
        <v>395</v>
      </c>
      <c r="M397" s="1" t="s">
        <v>11610</v>
      </c>
      <c r="N397" s="1" t="s">
        <v>12887</v>
      </c>
      <c r="O397" s="1" t="s">
        <v>395</v>
      </c>
      <c r="P397" s="1" t="s">
        <v>12891</v>
      </c>
      <c r="Q397" s="1" t="s">
        <v>12891</v>
      </c>
      <c r="R397" s="1" t="s">
        <v>13775</v>
      </c>
      <c r="S397" s="1" t="s">
        <v>395</v>
      </c>
      <c r="T397" s="1"/>
      <c r="U397" s="1"/>
      <c r="V397" s="1" t="s">
        <v>13792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5413</v>
      </c>
      <c r="G398" s="1" t="s">
        <v>6975</v>
      </c>
      <c r="H398" s="1" t="s">
        <v>8471</v>
      </c>
      <c r="I398" s="1" t="s">
        <v>9943</v>
      </c>
      <c r="J398" s="1"/>
      <c r="K398" s="1" t="s">
        <v>11215</v>
      </c>
      <c r="L398" s="1" t="s">
        <v>396</v>
      </c>
      <c r="M398" s="1" t="s">
        <v>11611</v>
      </c>
      <c r="N398" s="1" t="s">
        <v>12887</v>
      </c>
      <c r="O398" s="1" t="s">
        <v>396</v>
      </c>
      <c r="P398" s="1" t="s">
        <v>12891</v>
      </c>
      <c r="Q398" s="1" t="s">
        <v>12891</v>
      </c>
      <c r="R398" s="1" t="s">
        <v>13775</v>
      </c>
      <c r="S398" s="1" t="s">
        <v>396</v>
      </c>
      <c r="T398" s="1"/>
      <c r="U398" s="1"/>
      <c r="V398" s="1" t="s">
        <v>13792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5414</v>
      </c>
      <c r="G399" s="1" t="s">
        <v>6976</v>
      </c>
      <c r="H399" s="1" t="s">
        <v>8472</v>
      </c>
      <c r="I399" s="1" t="s">
        <v>9944</v>
      </c>
      <c r="J399" s="1"/>
      <c r="K399" s="1" t="s">
        <v>11215</v>
      </c>
      <c r="L399" s="1" t="s">
        <v>397</v>
      </c>
      <c r="M399" s="1" t="s">
        <v>11612</v>
      </c>
      <c r="N399" s="1" t="s">
        <v>12887</v>
      </c>
      <c r="O399" s="1" t="s">
        <v>397</v>
      </c>
      <c r="P399" s="1" t="s">
        <v>12891</v>
      </c>
      <c r="Q399" s="1" t="s">
        <v>12891</v>
      </c>
      <c r="R399" s="1" t="s">
        <v>13775</v>
      </c>
      <c r="S399" s="1" t="s">
        <v>397</v>
      </c>
      <c r="T399" s="1"/>
      <c r="U399" s="1"/>
      <c r="V399" s="1" t="s">
        <v>13792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5415</v>
      </c>
      <c r="G400" s="1" t="s">
        <v>6977</v>
      </c>
      <c r="H400" s="1" t="s">
        <v>8473</v>
      </c>
      <c r="I400" s="1" t="s">
        <v>9945</v>
      </c>
      <c r="J400" s="1"/>
      <c r="K400" s="1" t="s">
        <v>11215</v>
      </c>
      <c r="L400" s="1" t="s">
        <v>398</v>
      </c>
      <c r="M400" s="1" t="s">
        <v>11613</v>
      </c>
      <c r="N400" s="1" t="s">
        <v>12887</v>
      </c>
      <c r="O400" s="1" t="s">
        <v>398</v>
      </c>
      <c r="P400" s="1" t="s">
        <v>12891</v>
      </c>
      <c r="Q400" s="1" t="s">
        <v>12891</v>
      </c>
      <c r="R400" s="1" t="s">
        <v>13775</v>
      </c>
      <c r="S400" s="1" t="s">
        <v>398</v>
      </c>
      <c r="T400" s="1"/>
      <c r="U400" s="1"/>
      <c r="V400" s="1" t="s">
        <v>13792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5416</v>
      </c>
      <c r="G401" s="1" t="s">
        <v>6978</v>
      </c>
      <c r="H401" s="1" t="s">
        <v>8474</v>
      </c>
      <c r="I401" s="1" t="s">
        <v>9946</v>
      </c>
      <c r="J401" s="1"/>
      <c r="K401" s="1" t="s">
        <v>11215</v>
      </c>
      <c r="L401" s="1" t="s">
        <v>399</v>
      </c>
      <c r="M401" s="1" t="s">
        <v>11614</v>
      </c>
      <c r="N401" s="1" t="s">
        <v>12887</v>
      </c>
      <c r="O401" s="1" t="s">
        <v>399</v>
      </c>
      <c r="P401" s="1" t="s">
        <v>12891</v>
      </c>
      <c r="Q401" s="1" t="s">
        <v>12891</v>
      </c>
      <c r="R401" s="1" t="s">
        <v>13775</v>
      </c>
      <c r="S401" s="1" t="s">
        <v>399</v>
      </c>
      <c r="T401" s="1"/>
      <c r="U401" s="1"/>
      <c r="V401" s="1" t="s">
        <v>13792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5417</v>
      </c>
      <c r="G402" s="1" t="s">
        <v>6979</v>
      </c>
      <c r="H402" s="1" t="s">
        <v>8475</v>
      </c>
      <c r="I402" s="1" t="s">
        <v>9947</v>
      </c>
      <c r="J402" s="1"/>
      <c r="K402" s="1" t="s">
        <v>11215</v>
      </c>
      <c r="L402" s="1" t="s">
        <v>400</v>
      </c>
      <c r="M402" s="1" t="s">
        <v>11615</v>
      </c>
      <c r="N402" s="1" t="s">
        <v>12887</v>
      </c>
      <c r="O402" s="1" t="s">
        <v>400</v>
      </c>
      <c r="P402" s="1" t="s">
        <v>12891</v>
      </c>
      <c r="Q402" s="1" t="s">
        <v>12891</v>
      </c>
      <c r="R402" s="1" t="s">
        <v>13775</v>
      </c>
      <c r="S402" s="1" t="s">
        <v>400</v>
      </c>
      <c r="T402" s="1"/>
      <c r="U402" s="1"/>
      <c r="V402" s="1" t="s">
        <v>13792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5418</v>
      </c>
      <c r="G403" s="1" t="s">
        <v>6980</v>
      </c>
      <c r="H403" s="1" t="s">
        <v>8476</v>
      </c>
      <c r="I403" s="1" t="s">
        <v>9948</v>
      </c>
      <c r="J403" s="1"/>
      <c r="K403" s="1" t="s">
        <v>11215</v>
      </c>
      <c r="L403" s="1" t="s">
        <v>401</v>
      </c>
      <c r="M403" s="1" t="s">
        <v>11616</v>
      </c>
      <c r="N403" s="1" t="s">
        <v>12887</v>
      </c>
      <c r="O403" s="1" t="s">
        <v>401</v>
      </c>
      <c r="P403" s="1" t="s">
        <v>12891</v>
      </c>
      <c r="Q403" s="1" t="s">
        <v>12891</v>
      </c>
      <c r="R403" s="1" t="s">
        <v>13775</v>
      </c>
      <c r="S403" s="1" t="s">
        <v>401</v>
      </c>
      <c r="T403" s="1"/>
      <c r="U403" s="1"/>
      <c r="V403" s="1" t="s">
        <v>13792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5419</v>
      </c>
      <c r="G404" s="1" t="s">
        <v>6981</v>
      </c>
      <c r="H404" s="1" t="s">
        <v>8477</v>
      </c>
      <c r="I404" s="1" t="s">
        <v>9949</v>
      </c>
      <c r="J404" s="1"/>
      <c r="K404" s="1" t="s">
        <v>11215</v>
      </c>
      <c r="L404" s="1" t="s">
        <v>402</v>
      </c>
      <c r="M404" s="1" t="s">
        <v>11617</v>
      </c>
      <c r="N404" s="1" t="s">
        <v>12887</v>
      </c>
      <c r="O404" s="1" t="s">
        <v>402</v>
      </c>
      <c r="P404" s="1" t="s">
        <v>12891</v>
      </c>
      <c r="Q404" s="1" t="s">
        <v>12891</v>
      </c>
      <c r="R404" s="1" t="s">
        <v>13775</v>
      </c>
      <c r="S404" s="1" t="s">
        <v>402</v>
      </c>
      <c r="T404" s="1"/>
      <c r="U404" s="1"/>
      <c r="V404" s="1" t="s">
        <v>13792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5420</v>
      </c>
      <c r="G405" s="1" t="s">
        <v>6982</v>
      </c>
      <c r="H405" s="1" t="s">
        <v>8478</v>
      </c>
      <c r="I405" s="1" t="s">
        <v>9950</v>
      </c>
      <c r="J405" s="1"/>
      <c r="K405" s="1" t="s">
        <v>11215</v>
      </c>
      <c r="L405" s="1" t="s">
        <v>403</v>
      </c>
      <c r="M405" s="1" t="s">
        <v>11618</v>
      </c>
      <c r="N405" s="1" t="s">
        <v>12887</v>
      </c>
      <c r="O405" s="1" t="s">
        <v>403</v>
      </c>
      <c r="P405" s="1" t="s">
        <v>12891</v>
      </c>
      <c r="Q405" s="1" t="s">
        <v>12891</v>
      </c>
      <c r="R405" s="1" t="s">
        <v>13775</v>
      </c>
      <c r="S405" s="1" t="s">
        <v>403</v>
      </c>
      <c r="T405" s="1"/>
      <c r="U405" s="1"/>
      <c r="V405" s="1" t="s">
        <v>13792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5421</v>
      </c>
      <c r="G406" s="1" t="s">
        <v>6983</v>
      </c>
      <c r="H406" s="1" t="s">
        <v>8479</v>
      </c>
      <c r="I406" s="1" t="s">
        <v>9951</v>
      </c>
      <c r="J406" s="1"/>
      <c r="K406" s="1" t="s">
        <v>11215</v>
      </c>
      <c r="L406" s="1" t="s">
        <v>404</v>
      </c>
      <c r="M406" s="1" t="s">
        <v>11619</v>
      </c>
      <c r="N406" s="1" t="s">
        <v>12887</v>
      </c>
      <c r="O406" s="1" t="s">
        <v>404</v>
      </c>
      <c r="P406" s="1" t="s">
        <v>12891</v>
      </c>
      <c r="Q406" s="1" t="s">
        <v>12891</v>
      </c>
      <c r="R406" s="1" t="s">
        <v>13775</v>
      </c>
      <c r="S406" s="1" t="s">
        <v>404</v>
      </c>
      <c r="T406" s="1"/>
      <c r="U406" s="1"/>
      <c r="V406" s="1" t="s">
        <v>13792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5422</v>
      </c>
      <c r="G407" s="1" t="s">
        <v>6984</v>
      </c>
      <c r="H407" s="1" t="s">
        <v>8480</v>
      </c>
      <c r="I407" s="1" t="s">
        <v>9952</v>
      </c>
      <c r="J407" s="1"/>
      <c r="K407" s="1" t="s">
        <v>11215</v>
      </c>
      <c r="L407" s="1" t="s">
        <v>405</v>
      </c>
      <c r="M407" s="1" t="s">
        <v>11620</v>
      </c>
      <c r="N407" s="1" t="s">
        <v>12887</v>
      </c>
      <c r="O407" s="1" t="s">
        <v>405</v>
      </c>
      <c r="P407" s="1" t="s">
        <v>12891</v>
      </c>
      <c r="Q407" s="1" t="s">
        <v>12891</v>
      </c>
      <c r="R407" s="1" t="s">
        <v>13775</v>
      </c>
      <c r="S407" s="1" t="s">
        <v>405</v>
      </c>
      <c r="T407" s="1"/>
      <c r="U407" s="1"/>
      <c r="V407" s="1" t="s">
        <v>13792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5423</v>
      </c>
      <c r="G408" s="1" t="s">
        <v>6985</v>
      </c>
      <c r="H408" s="1" t="s">
        <v>8481</v>
      </c>
      <c r="I408" s="1" t="s">
        <v>9953</v>
      </c>
      <c r="J408" s="1"/>
      <c r="K408" s="1" t="s">
        <v>11215</v>
      </c>
      <c r="L408" s="1" t="s">
        <v>406</v>
      </c>
      <c r="M408" s="1" t="s">
        <v>11621</v>
      </c>
      <c r="N408" s="1" t="s">
        <v>12887</v>
      </c>
      <c r="O408" s="1" t="s">
        <v>406</v>
      </c>
      <c r="P408" s="1" t="s">
        <v>12891</v>
      </c>
      <c r="Q408" s="1" t="s">
        <v>12891</v>
      </c>
      <c r="R408" s="1" t="s">
        <v>13775</v>
      </c>
      <c r="S408" s="1" t="s">
        <v>406</v>
      </c>
      <c r="T408" s="1"/>
      <c r="U408" s="1"/>
      <c r="V408" s="1" t="s">
        <v>13792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5424</v>
      </c>
      <c r="G409" s="1" t="s">
        <v>6986</v>
      </c>
      <c r="H409" s="1" t="s">
        <v>8482</v>
      </c>
      <c r="I409" s="1" t="s">
        <v>9954</v>
      </c>
      <c r="J409" s="1"/>
      <c r="K409" s="1" t="s">
        <v>11215</v>
      </c>
      <c r="L409" s="1" t="s">
        <v>407</v>
      </c>
      <c r="M409" s="1" t="s">
        <v>11622</v>
      </c>
      <c r="N409" s="1" t="s">
        <v>12887</v>
      </c>
      <c r="O409" s="1" t="s">
        <v>407</v>
      </c>
      <c r="P409" s="1" t="s">
        <v>12891</v>
      </c>
      <c r="Q409" s="1" t="s">
        <v>12891</v>
      </c>
      <c r="R409" s="1" t="s">
        <v>13775</v>
      </c>
      <c r="S409" s="1" t="s">
        <v>407</v>
      </c>
      <c r="T409" s="1"/>
      <c r="U409" s="1"/>
      <c r="V409" s="1" t="s">
        <v>13792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5425</v>
      </c>
      <c r="G410" s="1" t="s">
        <v>6987</v>
      </c>
      <c r="H410" s="1" t="s">
        <v>8483</v>
      </c>
      <c r="I410" s="1" t="s">
        <v>9955</v>
      </c>
      <c r="J410" s="1"/>
      <c r="K410" s="1" t="s">
        <v>11215</v>
      </c>
      <c r="L410" s="1" t="s">
        <v>408</v>
      </c>
      <c r="M410" s="1" t="s">
        <v>11623</v>
      </c>
      <c r="N410" s="1" t="s">
        <v>12887</v>
      </c>
      <c r="O410" s="1" t="s">
        <v>408</v>
      </c>
      <c r="P410" s="1" t="s">
        <v>12891</v>
      </c>
      <c r="Q410" s="1" t="s">
        <v>12891</v>
      </c>
      <c r="R410" s="1" t="s">
        <v>13775</v>
      </c>
      <c r="S410" s="1" t="s">
        <v>408</v>
      </c>
      <c r="T410" s="1"/>
      <c r="U410" s="1"/>
      <c r="V410" s="1" t="s">
        <v>13792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5426</v>
      </c>
      <c r="G411" s="1" t="s">
        <v>6988</v>
      </c>
      <c r="H411" s="1" t="s">
        <v>8484</v>
      </c>
      <c r="I411" s="1" t="s">
        <v>9956</v>
      </c>
      <c r="J411" s="1"/>
      <c r="K411" s="1" t="s">
        <v>11215</v>
      </c>
      <c r="L411" s="1" t="s">
        <v>409</v>
      </c>
      <c r="M411" s="1" t="s">
        <v>11624</v>
      </c>
      <c r="N411" s="1" t="s">
        <v>12887</v>
      </c>
      <c r="O411" s="1" t="s">
        <v>409</v>
      </c>
      <c r="P411" s="1" t="s">
        <v>12891</v>
      </c>
      <c r="Q411" s="1" t="s">
        <v>12891</v>
      </c>
      <c r="R411" s="1" t="s">
        <v>13775</v>
      </c>
      <c r="S411" s="1" t="s">
        <v>409</v>
      </c>
      <c r="T411" s="1"/>
      <c r="U411" s="1"/>
      <c r="V411" s="1" t="s">
        <v>13792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5427</v>
      </c>
      <c r="G412" s="1" t="s">
        <v>6989</v>
      </c>
      <c r="H412" s="1" t="s">
        <v>8485</v>
      </c>
      <c r="I412" s="1" t="s">
        <v>9957</v>
      </c>
      <c r="J412" s="1"/>
      <c r="K412" s="1" t="s">
        <v>11215</v>
      </c>
      <c r="L412" s="1" t="s">
        <v>410</v>
      </c>
      <c r="M412" s="1" t="s">
        <v>11625</v>
      </c>
      <c r="N412" s="1" t="s">
        <v>12887</v>
      </c>
      <c r="O412" s="1" t="s">
        <v>410</v>
      </c>
      <c r="P412" s="1" t="s">
        <v>12891</v>
      </c>
      <c r="Q412" s="1" t="s">
        <v>12891</v>
      </c>
      <c r="R412" s="1" t="s">
        <v>13775</v>
      </c>
      <c r="S412" s="1" t="s">
        <v>410</v>
      </c>
      <c r="T412" s="1"/>
      <c r="U412" s="1"/>
      <c r="V412" s="1" t="s">
        <v>13792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5428</v>
      </c>
      <c r="G413" s="1" t="s">
        <v>6990</v>
      </c>
      <c r="H413" s="1" t="s">
        <v>8486</v>
      </c>
      <c r="I413" s="1" t="s">
        <v>9958</v>
      </c>
      <c r="J413" s="1"/>
      <c r="K413" s="1" t="s">
        <v>11215</v>
      </c>
      <c r="L413" s="1" t="s">
        <v>411</v>
      </c>
      <c r="M413" s="1" t="s">
        <v>11626</v>
      </c>
      <c r="N413" s="1" t="s">
        <v>12887</v>
      </c>
      <c r="O413" s="1" t="s">
        <v>411</v>
      </c>
      <c r="P413" s="1" t="s">
        <v>12891</v>
      </c>
      <c r="Q413" s="1" t="s">
        <v>12891</v>
      </c>
      <c r="R413" s="1" t="s">
        <v>13775</v>
      </c>
      <c r="S413" s="1" t="s">
        <v>411</v>
      </c>
      <c r="T413" s="1"/>
      <c r="U413" s="1"/>
      <c r="V413" s="1" t="s">
        <v>13792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5429</v>
      </c>
      <c r="G414" s="1" t="s">
        <v>6991</v>
      </c>
      <c r="H414" s="1" t="s">
        <v>8487</v>
      </c>
      <c r="I414" s="1" t="s">
        <v>9959</v>
      </c>
      <c r="J414" s="1"/>
      <c r="K414" s="1" t="s">
        <v>11215</v>
      </c>
      <c r="L414" s="1" t="s">
        <v>412</v>
      </c>
      <c r="M414" s="1" t="s">
        <v>11627</v>
      </c>
      <c r="N414" s="1" t="s">
        <v>12887</v>
      </c>
      <c r="O414" s="1" t="s">
        <v>412</v>
      </c>
      <c r="P414" s="1" t="s">
        <v>12891</v>
      </c>
      <c r="Q414" s="1" t="s">
        <v>12891</v>
      </c>
      <c r="R414" s="1" t="s">
        <v>13775</v>
      </c>
      <c r="S414" s="1" t="s">
        <v>412</v>
      </c>
      <c r="T414" s="1"/>
      <c r="U414" s="1"/>
      <c r="V414" s="1" t="s">
        <v>13792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5430</v>
      </c>
      <c r="G415" s="1" t="s">
        <v>6992</v>
      </c>
      <c r="H415" s="1" t="s">
        <v>8488</v>
      </c>
      <c r="I415" s="1" t="s">
        <v>9960</v>
      </c>
      <c r="J415" s="1"/>
      <c r="K415" s="1" t="s">
        <v>11215</v>
      </c>
      <c r="L415" s="1" t="s">
        <v>413</v>
      </c>
      <c r="M415" s="1" t="s">
        <v>11628</v>
      </c>
      <c r="N415" s="1" t="s">
        <v>12887</v>
      </c>
      <c r="O415" s="1" t="s">
        <v>413</v>
      </c>
      <c r="P415" s="1" t="s">
        <v>12891</v>
      </c>
      <c r="Q415" s="1" t="s">
        <v>12891</v>
      </c>
      <c r="R415" s="1" t="s">
        <v>13775</v>
      </c>
      <c r="S415" s="1" t="s">
        <v>413</v>
      </c>
      <c r="T415" s="1"/>
      <c r="U415" s="1"/>
      <c r="V415" s="1" t="s">
        <v>13792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5431</v>
      </c>
      <c r="G416" s="1" t="s">
        <v>6993</v>
      </c>
      <c r="H416" s="1" t="s">
        <v>8489</v>
      </c>
      <c r="I416" s="1" t="s">
        <v>9961</v>
      </c>
      <c r="J416" s="1"/>
      <c r="K416" s="1" t="s">
        <v>11215</v>
      </c>
      <c r="L416" s="1" t="s">
        <v>414</v>
      </c>
      <c r="M416" s="1" t="s">
        <v>11629</v>
      </c>
      <c r="N416" s="1" t="s">
        <v>12887</v>
      </c>
      <c r="O416" s="1" t="s">
        <v>414</v>
      </c>
      <c r="P416" s="1" t="s">
        <v>12891</v>
      </c>
      <c r="Q416" s="1" t="s">
        <v>12891</v>
      </c>
      <c r="R416" s="1" t="s">
        <v>13775</v>
      </c>
      <c r="S416" s="1" t="s">
        <v>414</v>
      </c>
      <c r="T416" s="1"/>
      <c r="U416" s="1"/>
      <c r="V416" s="1" t="s">
        <v>13792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5432</v>
      </c>
      <c r="G417" s="1" t="s">
        <v>6994</v>
      </c>
      <c r="H417" s="1" t="s">
        <v>8487</v>
      </c>
      <c r="I417" s="1" t="s">
        <v>9962</v>
      </c>
      <c r="J417" s="1"/>
      <c r="K417" s="1" t="s">
        <v>11215</v>
      </c>
      <c r="L417" s="1" t="s">
        <v>415</v>
      </c>
      <c r="M417" s="1" t="s">
        <v>11630</v>
      </c>
      <c r="N417" s="1" t="s">
        <v>12887</v>
      </c>
      <c r="O417" s="1" t="s">
        <v>415</v>
      </c>
      <c r="P417" s="1" t="s">
        <v>12891</v>
      </c>
      <c r="Q417" s="1" t="s">
        <v>12891</v>
      </c>
      <c r="R417" s="1" t="s">
        <v>13775</v>
      </c>
      <c r="S417" s="1" t="s">
        <v>415</v>
      </c>
      <c r="T417" s="1"/>
      <c r="U417" s="1"/>
      <c r="V417" s="1" t="s">
        <v>13792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5433</v>
      </c>
      <c r="G418" s="1" t="s">
        <v>6995</v>
      </c>
      <c r="H418" s="1" t="s">
        <v>8490</v>
      </c>
      <c r="I418" s="1" t="s">
        <v>9963</v>
      </c>
      <c r="J418" s="1"/>
      <c r="K418" s="1" t="s">
        <v>11215</v>
      </c>
      <c r="L418" s="1" t="s">
        <v>416</v>
      </c>
      <c r="M418" s="1" t="s">
        <v>11631</v>
      </c>
      <c r="N418" s="1" t="s">
        <v>12887</v>
      </c>
      <c r="O418" s="1" t="s">
        <v>416</v>
      </c>
      <c r="P418" s="1" t="s">
        <v>12891</v>
      </c>
      <c r="Q418" s="1" t="s">
        <v>12891</v>
      </c>
      <c r="R418" s="1" t="s">
        <v>13775</v>
      </c>
      <c r="S418" s="1" t="s">
        <v>416</v>
      </c>
      <c r="T418" s="1"/>
      <c r="U418" s="1"/>
      <c r="V418" s="1" t="s">
        <v>13792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5434</v>
      </c>
      <c r="G419" s="1" t="s">
        <v>6996</v>
      </c>
      <c r="H419" s="1" t="s">
        <v>8491</v>
      </c>
      <c r="I419" s="1" t="s">
        <v>9964</v>
      </c>
      <c r="J419" s="1"/>
      <c r="K419" s="1" t="s">
        <v>11215</v>
      </c>
      <c r="L419" s="1" t="s">
        <v>417</v>
      </c>
      <c r="M419" s="1" t="s">
        <v>11632</v>
      </c>
      <c r="N419" s="1" t="s">
        <v>12887</v>
      </c>
      <c r="O419" s="1" t="s">
        <v>417</v>
      </c>
      <c r="P419" s="1" t="s">
        <v>12891</v>
      </c>
      <c r="Q419" s="1" t="s">
        <v>12891</v>
      </c>
      <c r="R419" s="1" t="s">
        <v>13775</v>
      </c>
      <c r="S419" s="1" t="s">
        <v>417</v>
      </c>
      <c r="T419" s="1"/>
      <c r="U419" s="1"/>
      <c r="V419" s="1" t="s">
        <v>13792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5435</v>
      </c>
      <c r="G420" s="1" t="s">
        <v>6997</v>
      </c>
      <c r="H420" s="1" t="s">
        <v>8492</v>
      </c>
      <c r="I420" s="1" t="s">
        <v>9965</v>
      </c>
      <c r="J420" s="1"/>
      <c r="K420" s="1" t="s">
        <v>11215</v>
      </c>
      <c r="L420" s="1" t="s">
        <v>418</v>
      </c>
      <c r="M420" s="1" t="s">
        <v>11633</v>
      </c>
      <c r="N420" s="1" t="s">
        <v>12887</v>
      </c>
      <c r="O420" s="1" t="s">
        <v>418</v>
      </c>
      <c r="P420" s="1" t="s">
        <v>12891</v>
      </c>
      <c r="Q420" s="1" t="s">
        <v>12891</v>
      </c>
      <c r="R420" s="1" t="s">
        <v>13775</v>
      </c>
      <c r="S420" s="1" t="s">
        <v>418</v>
      </c>
      <c r="T420" s="1"/>
      <c r="U420" s="1"/>
      <c r="V420" s="1" t="s">
        <v>13792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5436</v>
      </c>
      <c r="G421" s="1" t="s">
        <v>6998</v>
      </c>
      <c r="H421" s="1" t="s">
        <v>8493</v>
      </c>
      <c r="I421" s="1" t="s">
        <v>9966</v>
      </c>
      <c r="J421" s="1"/>
      <c r="K421" s="1" t="s">
        <v>11215</v>
      </c>
      <c r="L421" s="1" t="s">
        <v>419</v>
      </c>
      <c r="M421" s="1" t="s">
        <v>11634</v>
      </c>
      <c r="N421" s="1" t="s">
        <v>12887</v>
      </c>
      <c r="O421" s="1" t="s">
        <v>419</v>
      </c>
      <c r="P421" s="1" t="s">
        <v>12891</v>
      </c>
      <c r="Q421" s="1" t="s">
        <v>12891</v>
      </c>
      <c r="R421" s="1" t="s">
        <v>13775</v>
      </c>
      <c r="S421" s="1" t="s">
        <v>419</v>
      </c>
      <c r="T421" s="1"/>
      <c r="U421" s="1"/>
      <c r="V421" s="1" t="s">
        <v>13792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6999</v>
      </c>
      <c r="H422" s="1" t="s">
        <v>8494</v>
      </c>
      <c r="I422" s="1" t="s">
        <v>9967</v>
      </c>
      <c r="J422" s="1"/>
      <c r="K422" s="1" t="s">
        <v>11215</v>
      </c>
      <c r="L422" s="1" t="s">
        <v>420</v>
      </c>
      <c r="M422" s="1" t="s">
        <v>11635</v>
      </c>
      <c r="N422" s="1" t="s">
        <v>12887</v>
      </c>
      <c r="O422" s="1" t="s">
        <v>420</v>
      </c>
      <c r="P422" s="1" t="s">
        <v>12891</v>
      </c>
      <c r="Q422" s="1" t="s">
        <v>12891</v>
      </c>
      <c r="R422" s="1" t="s">
        <v>13775</v>
      </c>
      <c r="S422" s="1" t="s">
        <v>420</v>
      </c>
      <c r="T422" s="1"/>
      <c r="U422" s="1"/>
      <c r="V422" s="1" t="s">
        <v>13792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5437</v>
      </c>
      <c r="G423" s="1" t="s">
        <v>7000</v>
      </c>
      <c r="H423" s="1" t="s">
        <v>8495</v>
      </c>
      <c r="I423" s="1" t="s">
        <v>9968</v>
      </c>
      <c r="J423" s="1"/>
      <c r="K423" s="1" t="s">
        <v>11215</v>
      </c>
      <c r="L423" s="1" t="s">
        <v>421</v>
      </c>
      <c r="M423" s="1" t="s">
        <v>11636</v>
      </c>
      <c r="N423" s="1" t="s">
        <v>12887</v>
      </c>
      <c r="O423" s="1" t="s">
        <v>421</v>
      </c>
      <c r="P423" s="1" t="s">
        <v>12891</v>
      </c>
      <c r="Q423" s="1" t="s">
        <v>12891</v>
      </c>
      <c r="R423" s="1" t="s">
        <v>13775</v>
      </c>
      <c r="S423" s="1" t="s">
        <v>421</v>
      </c>
      <c r="T423" s="1"/>
      <c r="U423" s="1"/>
      <c r="V423" s="1" t="s">
        <v>13792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5438</v>
      </c>
      <c r="G424" s="1" t="s">
        <v>3809</v>
      </c>
      <c r="H424" s="1" t="s">
        <v>8496</v>
      </c>
      <c r="I424" s="1" t="s">
        <v>9969</v>
      </c>
      <c r="J424" s="1"/>
      <c r="K424" s="1" t="s">
        <v>11215</v>
      </c>
      <c r="L424" s="1" t="s">
        <v>422</v>
      </c>
      <c r="M424" s="1" t="s">
        <v>11637</v>
      </c>
      <c r="N424" s="1" t="s">
        <v>12887</v>
      </c>
      <c r="O424" s="1" t="s">
        <v>422</v>
      </c>
      <c r="P424" s="1" t="s">
        <v>12891</v>
      </c>
      <c r="Q424" s="1" t="s">
        <v>12891</v>
      </c>
      <c r="R424" s="1" t="s">
        <v>13775</v>
      </c>
      <c r="S424" s="1" t="s">
        <v>422</v>
      </c>
      <c r="T424" s="1"/>
      <c r="U424" s="1"/>
      <c r="V424" s="1" t="s">
        <v>13792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5439</v>
      </c>
      <c r="G425" s="1" t="s">
        <v>7001</v>
      </c>
      <c r="H425" s="1" t="s">
        <v>8495</v>
      </c>
      <c r="I425" s="1" t="s">
        <v>9970</v>
      </c>
      <c r="J425" s="1"/>
      <c r="K425" s="1" t="s">
        <v>11215</v>
      </c>
      <c r="L425" s="1" t="s">
        <v>423</v>
      </c>
      <c r="M425" s="1" t="s">
        <v>11638</v>
      </c>
      <c r="N425" s="1" t="s">
        <v>12887</v>
      </c>
      <c r="O425" s="1" t="s">
        <v>423</v>
      </c>
      <c r="P425" s="1" t="s">
        <v>12891</v>
      </c>
      <c r="Q425" s="1" t="s">
        <v>12891</v>
      </c>
      <c r="R425" s="1" t="s">
        <v>13775</v>
      </c>
      <c r="S425" s="1" t="s">
        <v>423</v>
      </c>
      <c r="T425" s="1"/>
      <c r="U425" s="1"/>
      <c r="V425" s="1" t="s">
        <v>13792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5440</v>
      </c>
      <c r="G426" s="1" t="s">
        <v>7002</v>
      </c>
      <c r="H426" s="1" t="s">
        <v>8497</v>
      </c>
      <c r="I426" s="1" t="s">
        <v>9971</v>
      </c>
      <c r="J426" s="1"/>
      <c r="K426" s="1" t="s">
        <v>11215</v>
      </c>
      <c r="L426" s="1" t="s">
        <v>424</v>
      </c>
      <c r="M426" s="1" t="s">
        <v>11639</v>
      </c>
      <c r="N426" s="1" t="s">
        <v>12887</v>
      </c>
      <c r="O426" s="1" t="s">
        <v>424</v>
      </c>
      <c r="P426" s="1" t="s">
        <v>12891</v>
      </c>
      <c r="Q426" s="1" t="s">
        <v>12891</v>
      </c>
      <c r="R426" s="1" t="s">
        <v>13775</v>
      </c>
      <c r="S426" s="1" t="s">
        <v>424</v>
      </c>
      <c r="T426" s="1"/>
      <c r="U426" s="1"/>
      <c r="V426" s="1" t="s">
        <v>13792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5441</v>
      </c>
      <c r="G427" s="1" t="s">
        <v>7003</v>
      </c>
      <c r="H427" s="1" t="s">
        <v>8498</v>
      </c>
      <c r="I427" s="1" t="s">
        <v>9972</v>
      </c>
      <c r="J427" s="1"/>
      <c r="K427" s="1" t="s">
        <v>11215</v>
      </c>
      <c r="L427" s="1" t="s">
        <v>425</v>
      </c>
      <c r="M427" s="1" t="s">
        <v>11640</v>
      </c>
      <c r="N427" s="1" t="s">
        <v>12887</v>
      </c>
      <c r="O427" s="1" t="s">
        <v>425</v>
      </c>
      <c r="P427" s="1" t="s">
        <v>12891</v>
      </c>
      <c r="Q427" s="1" t="s">
        <v>12891</v>
      </c>
      <c r="R427" s="1" t="s">
        <v>13775</v>
      </c>
      <c r="S427" s="1" t="s">
        <v>425</v>
      </c>
      <c r="T427" s="1"/>
      <c r="U427" s="1"/>
      <c r="V427" s="1" t="s">
        <v>13792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5442</v>
      </c>
      <c r="G428" s="1" t="s">
        <v>7004</v>
      </c>
      <c r="H428" s="1" t="s">
        <v>7004</v>
      </c>
      <c r="I428" s="1" t="s">
        <v>9973</v>
      </c>
      <c r="J428" s="1"/>
      <c r="K428" s="1" t="s">
        <v>11215</v>
      </c>
      <c r="L428" s="1" t="s">
        <v>426</v>
      </c>
      <c r="M428" s="1" t="s">
        <v>11641</v>
      </c>
      <c r="N428" s="1" t="s">
        <v>12887</v>
      </c>
      <c r="O428" s="1" t="s">
        <v>426</v>
      </c>
      <c r="P428" s="1" t="s">
        <v>12891</v>
      </c>
      <c r="Q428" s="1" t="s">
        <v>12891</v>
      </c>
      <c r="R428" s="1" t="s">
        <v>13775</v>
      </c>
      <c r="S428" s="1" t="s">
        <v>426</v>
      </c>
      <c r="T428" s="1"/>
      <c r="U428" s="1"/>
      <c r="V428" s="1" t="s">
        <v>13792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5443</v>
      </c>
      <c r="G429" s="1" t="s">
        <v>7005</v>
      </c>
      <c r="H429" s="1" t="s">
        <v>8499</v>
      </c>
      <c r="I429" s="1" t="s">
        <v>9974</v>
      </c>
      <c r="J429" s="1"/>
      <c r="K429" s="1" t="s">
        <v>11215</v>
      </c>
      <c r="L429" s="1" t="s">
        <v>427</v>
      </c>
      <c r="M429" s="1" t="s">
        <v>11642</v>
      </c>
      <c r="N429" s="1" t="s">
        <v>12887</v>
      </c>
      <c r="O429" s="1" t="s">
        <v>427</v>
      </c>
      <c r="P429" s="1" t="s">
        <v>12891</v>
      </c>
      <c r="Q429" s="1" t="s">
        <v>12891</v>
      </c>
      <c r="R429" s="1" t="s">
        <v>13775</v>
      </c>
      <c r="S429" s="1" t="s">
        <v>427</v>
      </c>
      <c r="T429" s="1"/>
      <c r="U429" s="1"/>
      <c r="V429" s="1" t="s">
        <v>13792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5444</v>
      </c>
      <c r="G430" s="1" t="s">
        <v>7006</v>
      </c>
      <c r="H430" s="1" t="s">
        <v>8500</v>
      </c>
      <c r="I430" s="1" t="s">
        <v>9975</v>
      </c>
      <c r="J430" s="1"/>
      <c r="K430" s="1" t="s">
        <v>11215</v>
      </c>
      <c r="L430" s="1" t="s">
        <v>428</v>
      </c>
      <c r="M430" s="1" t="s">
        <v>11643</v>
      </c>
      <c r="N430" s="1" t="s">
        <v>12887</v>
      </c>
      <c r="O430" s="1" t="s">
        <v>428</v>
      </c>
      <c r="P430" s="1" t="s">
        <v>12891</v>
      </c>
      <c r="Q430" s="1" t="s">
        <v>12891</v>
      </c>
      <c r="R430" s="1" t="s">
        <v>13775</v>
      </c>
      <c r="S430" s="1" t="s">
        <v>428</v>
      </c>
      <c r="T430" s="1"/>
      <c r="U430" s="1"/>
      <c r="V430" s="1" t="s">
        <v>13792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5445</v>
      </c>
      <c r="G431" s="1" t="s">
        <v>7007</v>
      </c>
      <c r="H431" s="1" t="s">
        <v>8501</v>
      </c>
      <c r="I431" s="1" t="s">
        <v>9976</v>
      </c>
      <c r="J431" s="1"/>
      <c r="K431" s="1" t="s">
        <v>11215</v>
      </c>
      <c r="L431" s="1" t="s">
        <v>429</v>
      </c>
      <c r="M431" s="1" t="s">
        <v>11644</v>
      </c>
      <c r="N431" s="1" t="s">
        <v>12887</v>
      </c>
      <c r="O431" s="1" t="s">
        <v>429</v>
      </c>
      <c r="P431" s="1" t="s">
        <v>12891</v>
      </c>
      <c r="Q431" s="1" t="s">
        <v>12891</v>
      </c>
      <c r="R431" s="1" t="s">
        <v>13775</v>
      </c>
      <c r="S431" s="1" t="s">
        <v>429</v>
      </c>
      <c r="T431" s="1"/>
      <c r="U431" s="1"/>
      <c r="V431" s="1" t="s">
        <v>13792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5446</v>
      </c>
      <c r="G432" s="1" t="s">
        <v>7008</v>
      </c>
      <c r="H432" s="1" t="s">
        <v>8502</v>
      </c>
      <c r="I432" s="1" t="s">
        <v>9977</v>
      </c>
      <c r="J432" s="1"/>
      <c r="K432" s="1" t="s">
        <v>11215</v>
      </c>
      <c r="L432" s="1" t="s">
        <v>430</v>
      </c>
      <c r="M432" s="1" t="s">
        <v>11645</v>
      </c>
      <c r="N432" s="1" t="s">
        <v>12887</v>
      </c>
      <c r="O432" s="1" t="s">
        <v>430</v>
      </c>
      <c r="P432" s="1" t="s">
        <v>12891</v>
      </c>
      <c r="Q432" s="1" t="s">
        <v>12891</v>
      </c>
      <c r="R432" s="1" t="s">
        <v>13775</v>
      </c>
      <c r="S432" s="1" t="s">
        <v>430</v>
      </c>
      <c r="T432" s="1"/>
      <c r="U432" s="1"/>
      <c r="V432" s="1" t="s">
        <v>13792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5447</v>
      </c>
      <c r="G433" s="1" t="s">
        <v>7009</v>
      </c>
      <c r="H433" s="1" t="s">
        <v>8487</v>
      </c>
      <c r="I433" s="1" t="s">
        <v>9978</v>
      </c>
      <c r="J433" s="1"/>
      <c r="K433" s="1" t="s">
        <v>11215</v>
      </c>
      <c r="L433" s="1" t="s">
        <v>431</v>
      </c>
      <c r="M433" s="1" t="s">
        <v>11646</v>
      </c>
      <c r="N433" s="1" t="s">
        <v>12887</v>
      </c>
      <c r="O433" s="1" t="s">
        <v>431</v>
      </c>
      <c r="P433" s="1" t="s">
        <v>12891</v>
      </c>
      <c r="Q433" s="1" t="s">
        <v>12891</v>
      </c>
      <c r="R433" s="1" t="s">
        <v>13775</v>
      </c>
      <c r="S433" s="1" t="s">
        <v>431</v>
      </c>
      <c r="T433" s="1"/>
      <c r="U433" s="1"/>
      <c r="V433" s="1" t="s">
        <v>13792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5448</v>
      </c>
      <c r="G434" s="1" t="s">
        <v>7010</v>
      </c>
      <c r="H434" s="1" t="s">
        <v>8503</v>
      </c>
      <c r="I434" s="1" t="s">
        <v>9979</v>
      </c>
      <c r="J434" s="1"/>
      <c r="K434" s="1" t="s">
        <v>11215</v>
      </c>
      <c r="L434" s="1" t="s">
        <v>432</v>
      </c>
      <c r="M434" s="1" t="s">
        <v>11647</v>
      </c>
      <c r="N434" s="1" t="s">
        <v>12887</v>
      </c>
      <c r="O434" s="1" t="s">
        <v>432</v>
      </c>
      <c r="P434" s="1" t="s">
        <v>12891</v>
      </c>
      <c r="Q434" s="1" t="s">
        <v>12891</v>
      </c>
      <c r="R434" s="1" t="s">
        <v>13775</v>
      </c>
      <c r="S434" s="1" t="s">
        <v>432</v>
      </c>
      <c r="T434" s="1"/>
      <c r="U434" s="1"/>
      <c r="V434" s="1" t="s">
        <v>13792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5449</v>
      </c>
      <c r="G435" s="1" t="s">
        <v>7011</v>
      </c>
      <c r="H435" s="1" t="s">
        <v>8504</v>
      </c>
      <c r="I435" s="1" t="s">
        <v>9980</v>
      </c>
      <c r="J435" s="1"/>
      <c r="K435" s="1" t="s">
        <v>11215</v>
      </c>
      <c r="L435" s="1" t="s">
        <v>433</v>
      </c>
      <c r="M435" s="1" t="s">
        <v>11648</v>
      </c>
      <c r="N435" s="1" t="s">
        <v>12887</v>
      </c>
      <c r="O435" s="1" t="s">
        <v>433</v>
      </c>
      <c r="P435" s="1" t="s">
        <v>12891</v>
      </c>
      <c r="Q435" s="1" t="s">
        <v>12891</v>
      </c>
      <c r="R435" s="1" t="s">
        <v>13775</v>
      </c>
      <c r="S435" s="1" t="s">
        <v>433</v>
      </c>
      <c r="T435" s="1"/>
      <c r="U435" s="1"/>
      <c r="V435" s="1" t="s">
        <v>13792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5450</v>
      </c>
      <c r="G436" s="1" t="s">
        <v>7012</v>
      </c>
      <c r="H436" s="1" t="s">
        <v>8505</v>
      </c>
      <c r="I436" s="1" t="s">
        <v>9981</v>
      </c>
      <c r="J436" s="1"/>
      <c r="K436" s="1" t="s">
        <v>11215</v>
      </c>
      <c r="L436" s="1" t="s">
        <v>434</v>
      </c>
      <c r="M436" s="1" t="s">
        <v>11649</v>
      </c>
      <c r="N436" s="1" t="s">
        <v>12887</v>
      </c>
      <c r="O436" s="1" t="s">
        <v>434</v>
      </c>
      <c r="P436" s="1" t="s">
        <v>12891</v>
      </c>
      <c r="Q436" s="1" t="s">
        <v>12891</v>
      </c>
      <c r="R436" s="1" t="s">
        <v>13775</v>
      </c>
      <c r="S436" s="1" t="s">
        <v>434</v>
      </c>
      <c r="T436" s="1"/>
      <c r="U436" s="1"/>
      <c r="V436" s="1" t="s">
        <v>13792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5451</v>
      </c>
      <c r="G437" s="1" t="s">
        <v>7013</v>
      </c>
      <c r="H437" s="1" t="s">
        <v>8506</v>
      </c>
      <c r="I437" s="1" t="s">
        <v>9982</v>
      </c>
      <c r="J437" s="1"/>
      <c r="K437" s="1" t="s">
        <v>11215</v>
      </c>
      <c r="L437" s="1" t="s">
        <v>435</v>
      </c>
      <c r="M437" s="1" t="s">
        <v>11650</v>
      </c>
      <c r="N437" s="1" t="s">
        <v>12887</v>
      </c>
      <c r="O437" s="1" t="s">
        <v>435</v>
      </c>
      <c r="P437" s="1" t="s">
        <v>12891</v>
      </c>
      <c r="Q437" s="1" t="s">
        <v>12891</v>
      </c>
      <c r="R437" s="1" t="s">
        <v>13775</v>
      </c>
      <c r="S437" s="1" t="s">
        <v>435</v>
      </c>
      <c r="T437" s="1"/>
      <c r="U437" s="1"/>
      <c r="V437" s="1" t="s">
        <v>13792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5452</v>
      </c>
      <c r="G438" s="1" t="s">
        <v>3823</v>
      </c>
      <c r="H438" s="1" t="s">
        <v>8507</v>
      </c>
      <c r="I438" s="1" t="s">
        <v>9983</v>
      </c>
      <c r="J438" s="1"/>
      <c r="K438" s="1" t="s">
        <v>11215</v>
      </c>
      <c r="L438" s="1" t="s">
        <v>436</v>
      </c>
      <c r="M438" s="1" t="s">
        <v>11651</v>
      </c>
      <c r="N438" s="1" t="s">
        <v>12887</v>
      </c>
      <c r="O438" s="1" t="s">
        <v>436</v>
      </c>
      <c r="P438" s="1" t="s">
        <v>12891</v>
      </c>
      <c r="Q438" s="1" t="s">
        <v>12891</v>
      </c>
      <c r="R438" s="1" t="s">
        <v>13775</v>
      </c>
      <c r="S438" s="1" t="s">
        <v>436</v>
      </c>
      <c r="T438" s="1"/>
      <c r="U438" s="1"/>
      <c r="V438" s="1" t="s">
        <v>13792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5453</v>
      </c>
      <c r="G439" s="1" t="s">
        <v>7014</v>
      </c>
      <c r="H439" s="1" t="s">
        <v>8508</v>
      </c>
      <c r="I439" s="1" t="s">
        <v>9984</v>
      </c>
      <c r="J439" s="1"/>
      <c r="K439" s="1" t="s">
        <v>11215</v>
      </c>
      <c r="L439" s="1" t="s">
        <v>437</v>
      </c>
      <c r="M439" s="1" t="s">
        <v>11652</v>
      </c>
      <c r="N439" s="1" t="s">
        <v>12887</v>
      </c>
      <c r="O439" s="1" t="s">
        <v>437</v>
      </c>
      <c r="P439" s="1" t="s">
        <v>12891</v>
      </c>
      <c r="Q439" s="1" t="s">
        <v>12891</v>
      </c>
      <c r="R439" s="1" t="s">
        <v>13775</v>
      </c>
      <c r="S439" s="1" t="s">
        <v>437</v>
      </c>
      <c r="T439" s="1"/>
      <c r="U439" s="1"/>
      <c r="V439" s="1" t="s">
        <v>13792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5454</v>
      </c>
      <c r="G440" s="1" t="s">
        <v>7015</v>
      </c>
      <c r="H440" s="1" t="s">
        <v>8509</v>
      </c>
      <c r="I440" s="1" t="s">
        <v>9985</v>
      </c>
      <c r="J440" s="1"/>
      <c r="K440" s="1" t="s">
        <v>11215</v>
      </c>
      <c r="L440" s="1" t="s">
        <v>438</v>
      </c>
      <c r="M440" s="1" t="s">
        <v>11653</v>
      </c>
      <c r="N440" s="1" t="s">
        <v>12887</v>
      </c>
      <c r="O440" s="1" t="s">
        <v>438</v>
      </c>
      <c r="P440" s="1" t="s">
        <v>12891</v>
      </c>
      <c r="Q440" s="1" t="s">
        <v>12891</v>
      </c>
      <c r="R440" s="1" t="s">
        <v>13775</v>
      </c>
      <c r="S440" s="1" t="s">
        <v>438</v>
      </c>
      <c r="T440" s="1"/>
      <c r="U440" s="1"/>
      <c r="V440" s="1" t="s">
        <v>13792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5455</v>
      </c>
      <c r="G441" s="1" t="s">
        <v>7016</v>
      </c>
      <c r="H441" s="1" t="s">
        <v>8510</v>
      </c>
      <c r="I441" s="1" t="s">
        <v>9986</v>
      </c>
      <c r="J441" s="1"/>
      <c r="K441" s="1" t="s">
        <v>11215</v>
      </c>
      <c r="L441" s="1" t="s">
        <v>439</v>
      </c>
      <c r="M441" s="1" t="s">
        <v>11654</v>
      </c>
      <c r="N441" s="1" t="s">
        <v>12887</v>
      </c>
      <c r="O441" s="1" t="s">
        <v>439</v>
      </c>
      <c r="P441" s="1" t="s">
        <v>12891</v>
      </c>
      <c r="Q441" s="1" t="s">
        <v>12891</v>
      </c>
      <c r="R441" s="1" t="s">
        <v>13775</v>
      </c>
      <c r="S441" s="1" t="s">
        <v>439</v>
      </c>
      <c r="T441" s="1"/>
      <c r="U441" s="1"/>
      <c r="V441" s="1" t="s">
        <v>13792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5456</v>
      </c>
      <c r="G442" s="1" t="s">
        <v>7017</v>
      </c>
      <c r="H442" s="1" t="s">
        <v>8511</v>
      </c>
      <c r="I442" s="1" t="s">
        <v>9987</v>
      </c>
      <c r="J442" s="1"/>
      <c r="K442" s="1" t="s">
        <v>11215</v>
      </c>
      <c r="L442" s="1" t="s">
        <v>440</v>
      </c>
      <c r="M442" s="1" t="s">
        <v>11655</v>
      </c>
      <c r="N442" s="1" t="s">
        <v>12887</v>
      </c>
      <c r="O442" s="1" t="s">
        <v>440</v>
      </c>
      <c r="P442" s="1" t="s">
        <v>12891</v>
      </c>
      <c r="Q442" s="1" t="s">
        <v>12891</v>
      </c>
      <c r="R442" s="1" t="s">
        <v>13775</v>
      </c>
      <c r="S442" s="1" t="s">
        <v>440</v>
      </c>
      <c r="T442" s="1"/>
      <c r="U442" s="1"/>
      <c r="V442" s="1" t="s">
        <v>13792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5457</v>
      </c>
      <c r="G443" s="1" t="s">
        <v>7018</v>
      </c>
      <c r="H443" s="1" t="s">
        <v>8512</v>
      </c>
      <c r="I443" s="1" t="s">
        <v>9988</v>
      </c>
      <c r="J443" s="1"/>
      <c r="K443" s="1" t="s">
        <v>11215</v>
      </c>
      <c r="L443" s="1" t="s">
        <v>441</v>
      </c>
      <c r="M443" s="1" t="s">
        <v>11656</v>
      </c>
      <c r="N443" s="1" t="s">
        <v>12887</v>
      </c>
      <c r="O443" s="1" t="s">
        <v>441</v>
      </c>
      <c r="P443" s="1" t="s">
        <v>12891</v>
      </c>
      <c r="Q443" s="1" t="s">
        <v>12891</v>
      </c>
      <c r="R443" s="1" t="s">
        <v>13775</v>
      </c>
      <c r="S443" s="1" t="s">
        <v>441</v>
      </c>
      <c r="T443" s="1"/>
      <c r="U443" s="1"/>
      <c r="V443" s="1" t="s">
        <v>13792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5458</v>
      </c>
      <c r="G444" s="1" t="s">
        <v>7019</v>
      </c>
      <c r="H444" s="1" t="s">
        <v>8513</v>
      </c>
      <c r="I444" s="1" t="s">
        <v>9989</v>
      </c>
      <c r="J444" s="1"/>
      <c r="K444" s="1" t="s">
        <v>11215</v>
      </c>
      <c r="L444" s="1" t="s">
        <v>442</v>
      </c>
      <c r="M444" s="1" t="s">
        <v>11657</v>
      </c>
      <c r="N444" s="1" t="s">
        <v>12887</v>
      </c>
      <c r="O444" s="1" t="s">
        <v>442</v>
      </c>
      <c r="P444" s="1" t="s">
        <v>12891</v>
      </c>
      <c r="Q444" s="1" t="s">
        <v>12891</v>
      </c>
      <c r="R444" s="1" t="s">
        <v>13775</v>
      </c>
      <c r="S444" s="1" t="s">
        <v>442</v>
      </c>
      <c r="T444" s="1"/>
      <c r="U444" s="1"/>
      <c r="V444" s="1" t="s">
        <v>13792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5459</v>
      </c>
      <c r="G445" s="1" t="s">
        <v>7020</v>
      </c>
      <c r="H445" s="1" t="s">
        <v>8514</v>
      </c>
      <c r="I445" s="1" t="s">
        <v>9990</v>
      </c>
      <c r="J445" s="1"/>
      <c r="K445" s="1" t="s">
        <v>11215</v>
      </c>
      <c r="L445" s="1" t="s">
        <v>443</v>
      </c>
      <c r="M445" s="1" t="s">
        <v>11658</v>
      </c>
      <c r="N445" s="1" t="s">
        <v>12887</v>
      </c>
      <c r="O445" s="1" t="s">
        <v>443</v>
      </c>
      <c r="P445" s="1" t="s">
        <v>12891</v>
      </c>
      <c r="Q445" s="1" t="s">
        <v>12891</v>
      </c>
      <c r="R445" s="1" t="s">
        <v>13775</v>
      </c>
      <c r="S445" s="1" t="s">
        <v>443</v>
      </c>
      <c r="T445" s="1"/>
      <c r="U445" s="1"/>
      <c r="V445" s="1" t="s">
        <v>13792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5460</v>
      </c>
      <c r="G446" s="1" t="s">
        <v>7021</v>
      </c>
      <c r="H446" s="1" t="s">
        <v>8515</v>
      </c>
      <c r="I446" s="1" t="s">
        <v>9991</v>
      </c>
      <c r="J446" s="1"/>
      <c r="K446" s="1" t="s">
        <v>11215</v>
      </c>
      <c r="L446" s="1" t="s">
        <v>444</v>
      </c>
      <c r="M446" s="1" t="s">
        <v>11659</v>
      </c>
      <c r="N446" s="1" t="s">
        <v>12887</v>
      </c>
      <c r="O446" s="1" t="s">
        <v>444</v>
      </c>
      <c r="P446" s="1" t="s">
        <v>12891</v>
      </c>
      <c r="Q446" s="1" t="s">
        <v>12891</v>
      </c>
      <c r="R446" s="1" t="s">
        <v>13775</v>
      </c>
      <c r="S446" s="1" t="s">
        <v>444</v>
      </c>
      <c r="T446" s="1"/>
      <c r="U446" s="1"/>
      <c r="V446" s="1" t="s">
        <v>13792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5461</v>
      </c>
      <c r="G447" s="1" t="s">
        <v>7022</v>
      </c>
      <c r="H447" s="1" t="s">
        <v>8516</v>
      </c>
      <c r="I447" s="1" t="s">
        <v>9992</v>
      </c>
      <c r="J447" s="1"/>
      <c r="K447" s="1" t="s">
        <v>11215</v>
      </c>
      <c r="L447" s="1" t="s">
        <v>445</v>
      </c>
      <c r="M447" s="1" t="s">
        <v>11660</v>
      </c>
      <c r="N447" s="1" t="s">
        <v>12887</v>
      </c>
      <c r="O447" s="1" t="s">
        <v>445</v>
      </c>
      <c r="P447" s="1" t="s">
        <v>12891</v>
      </c>
      <c r="Q447" s="1" t="s">
        <v>12891</v>
      </c>
      <c r="R447" s="1" t="s">
        <v>13775</v>
      </c>
      <c r="S447" s="1" t="s">
        <v>445</v>
      </c>
      <c r="T447" s="1"/>
      <c r="U447" s="1"/>
      <c r="V447" s="1" t="s">
        <v>13792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5462</v>
      </c>
      <c r="G448" s="1" t="s">
        <v>7023</v>
      </c>
      <c r="H448" s="1" t="s">
        <v>8517</v>
      </c>
      <c r="I448" s="1" t="s">
        <v>9993</v>
      </c>
      <c r="J448" s="1"/>
      <c r="K448" s="1" t="s">
        <v>11215</v>
      </c>
      <c r="L448" s="1" t="s">
        <v>446</v>
      </c>
      <c r="M448" s="1" t="s">
        <v>11661</v>
      </c>
      <c r="N448" s="1" t="s">
        <v>12887</v>
      </c>
      <c r="O448" s="1" t="s">
        <v>446</v>
      </c>
      <c r="P448" s="1" t="s">
        <v>12891</v>
      </c>
      <c r="Q448" s="1" t="s">
        <v>12891</v>
      </c>
      <c r="R448" s="1" t="s">
        <v>13775</v>
      </c>
      <c r="S448" s="1" t="s">
        <v>446</v>
      </c>
      <c r="T448" s="1"/>
      <c r="U448" s="1"/>
      <c r="V448" s="1" t="s">
        <v>13792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5463</v>
      </c>
      <c r="G449" s="1" t="s">
        <v>7024</v>
      </c>
      <c r="H449" s="1" t="s">
        <v>8518</v>
      </c>
      <c r="I449" s="1" t="s">
        <v>9994</v>
      </c>
      <c r="J449" s="1"/>
      <c r="K449" s="1" t="s">
        <v>11215</v>
      </c>
      <c r="L449" s="1" t="s">
        <v>447</v>
      </c>
      <c r="M449" s="1" t="s">
        <v>11662</v>
      </c>
      <c r="N449" s="1" t="s">
        <v>12887</v>
      </c>
      <c r="O449" s="1" t="s">
        <v>447</v>
      </c>
      <c r="P449" s="1" t="s">
        <v>12891</v>
      </c>
      <c r="Q449" s="1" t="s">
        <v>12891</v>
      </c>
      <c r="R449" s="1" t="s">
        <v>13775</v>
      </c>
      <c r="S449" s="1" t="s">
        <v>447</v>
      </c>
      <c r="T449" s="1"/>
      <c r="U449" s="1"/>
      <c r="V449" s="1" t="s">
        <v>13792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5464</v>
      </c>
      <c r="G450" s="1" t="s">
        <v>7025</v>
      </c>
      <c r="H450" s="1" t="s">
        <v>8519</v>
      </c>
      <c r="I450" s="1" t="s">
        <v>9995</v>
      </c>
      <c r="J450" s="1"/>
      <c r="K450" s="1" t="s">
        <v>11215</v>
      </c>
      <c r="L450" s="1" t="s">
        <v>448</v>
      </c>
      <c r="M450" s="1" t="s">
        <v>11663</v>
      </c>
      <c r="N450" s="1" t="s">
        <v>12887</v>
      </c>
      <c r="O450" s="1" t="s">
        <v>448</v>
      </c>
      <c r="P450" s="1" t="s">
        <v>12891</v>
      </c>
      <c r="Q450" s="1" t="s">
        <v>12891</v>
      </c>
      <c r="R450" s="1" t="s">
        <v>13775</v>
      </c>
      <c r="S450" s="1" t="s">
        <v>448</v>
      </c>
      <c r="T450" s="1"/>
      <c r="U450" s="1"/>
      <c r="V450" s="1" t="s">
        <v>13792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5465</v>
      </c>
      <c r="G451" s="1" t="s">
        <v>7026</v>
      </c>
      <c r="H451" s="1" t="s">
        <v>8520</v>
      </c>
      <c r="I451" s="1" t="s">
        <v>9996</v>
      </c>
      <c r="J451" s="1"/>
      <c r="K451" s="1" t="s">
        <v>11215</v>
      </c>
      <c r="L451" s="1" t="s">
        <v>449</v>
      </c>
      <c r="M451" s="1" t="s">
        <v>11664</v>
      </c>
      <c r="N451" s="1" t="s">
        <v>12887</v>
      </c>
      <c r="O451" s="1" t="s">
        <v>449</v>
      </c>
      <c r="P451" s="1" t="s">
        <v>12891</v>
      </c>
      <c r="Q451" s="1" t="s">
        <v>12891</v>
      </c>
      <c r="R451" s="1" t="s">
        <v>13775</v>
      </c>
      <c r="S451" s="1" t="s">
        <v>449</v>
      </c>
      <c r="T451" s="1"/>
      <c r="U451" s="1"/>
      <c r="V451" s="1" t="s">
        <v>13792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5466</v>
      </c>
      <c r="G452" s="1" t="s">
        <v>7027</v>
      </c>
      <c r="H452" s="1" t="s">
        <v>8521</v>
      </c>
      <c r="I452" s="1" t="s">
        <v>9997</v>
      </c>
      <c r="J452" s="1"/>
      <c r="K452" s="1" t="s">
        <v>11215</v>
      </c>
      <c r="L452" s="1" t="s">
        <v>450</v>
      </c>
      <c r="M452" s="1" t="s">
        <v>11665</v>
      </c>
      <c r="N452" s="1" t="s">
        <v>12887</v>
      </c>
      <c r="O452" s="1" t="s">
        <v>450</v>
      </c>
      <c r="P452" s="1" t="s">
        <v>12891</v>
      </c>
      <c r="Q452" s="1" t="s">
        <v>12891</v>
      </c>
      <c r="R452" s="1" t="s">
        <v>13775</v>
      </c>
      <c r="S452" s="1" t="s">
        <v>450</v>
      </c>
      <c r="T452" s="1"/>
      <c r="U452" s="1"/>
      <c r="V452" s="1" t="s">
        <v>13792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5467</v>
      </c>
      <c r="G453" s="1" t="s">
        <v>7028</v>
      </c>
      <c r="H453" s="1" t="s">
        <v>8522</v>
      </c>
      <c r="I453" s="1" t="s">
        <v>9998</v>
      </c>
      <c r="J453" s="1"/>
      <c r="K453" s="1" t="s">
        <v>11215</v>
      </c>
      <c r="L453" s="1" t="s">
        <v>451</v>
      </c>
      <c r="M453" s="1" t="s">
        <v>11666</v>
      </c>
      <c r="N453" s="1" t="s">
        <v>12887</v>
      </c>
      <c r="O453" s="1" t="s">
        <v>451</v>
      </c>
      <c r="P453" s="1" t="s">
        <v>12891</v>
      </c>
      <c r="Q453" s="1" t="s">
        <v>12891</v>
      </c>
      <c r="R453" s="1" t="s">
        <v>13775</v>
      </c>
      <c r="S453" s="1" t="s">
        <v>451</v>
      </c>
      <c r="T453" s="1"/>
      <c r="U453" s="1"/>
      <c r="V453" s="1" t="s">
        <v>13792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5468</v>
      </c>
      <c r="G454" s="1" t="s">
        <v>7029</v>
      </c>
      <c r="H454" s="1" t="s">
        <v>8523</v>
      </c>
      <c r="I454" s="1" t="s">
        <v>9999</v>
      </c>
      <c r="J454" s="1"/>
      <c r="K454" s="1" t="s">
        <v>11215</v>
      </c>
      <c r="L454" s="1" t="s">
        <v>452</v>
      </c>
      <c r="M454" s="1" t="s">
        <v>11667</v>
      </c>
      <c r="N454" s="1" t="s">
        <v>12887</v>
      </c>
      <c r="O454" s="1" t="s">
        <v>452</v>
      </c>
      <c r="P454" s="1" t="s">
        <v>12891</v>
      </c>
      <c r="Q454" s="1" t="s">
        <v>12891</v>
      </c>
      <c r="R454" s="1" t="s">
        <v>13775</v>
      </c>
      <c r="S454" s="1" t="s">
        <v>452</v>
      </c>
      <c r="T454" s="1"/>
      <c r="U454" s="1"/>
      <c r="V454" s="1" t="s">
        <v>13792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5469</v>
      </c>
      <c r="G455" s="1" t="s">
        <v>7030</v>
      </c>
      <c r="H455" s="1" t="s">
        <v>8524</v>
      </c>
      <c r="I455" s="1" t="s">
        <v>10000</v>
      </c>
      <c r="J455" s="1"/>
      <c r="K455" s="1" t="s">
        <v>11215</v>
      </c>
      <c r="L455" s="1" t="s">
        <v>453</v>
      </c>
      <c r="M455" s="1" t="s">
        <v>11668</v>
      </c>
      <c r="N455" s="1" t="s">
        <v>12887</v>
      </c>
      <c r="O455" s="1" t="s">
        <v>453</v>
      </c>
      <c r="P455" s="1" t="s">
        <v>12891</v>
      </c>
      <c r="Q455" s="1" t="s">
        <v>12891</v>
      </c>
      <c r="R455" s="1" t="s">
        <v>13775</v>
      </c>
      <c r="S455" s="1" t="s">
        <v>453</v>
      </c>
      <c r="T455" s="1"/>
      <c r="U455" s="1"/>
      <c r="V455" s="1" t="s">
        <v>13792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5470</v>
      </c>
      <c r="G456" s="1" t="s">
        <v>7031</v>
      </c>
      <c r="H456" s="1" t="s">
        <v>8525</v>
      </c>
      <c r="I456" s="1" t="s">
        <v>10001</v>
      </c>
      <c r="J456" s="1"/>
      <c r="K456" s="1" t="s">
        <v>11215</v>
      </c>
      <c r="L456" s="1" t="s">
        <v>454</v>
      </c>
      <c r="M456" s="1" t="s">
        <v>11669</v>
      </c>
      <c r="N456" s="1" t="s">
        <v>12887</v>
      </c>
      <c r="O456" s="1" t="s">
        <v>454</v>
      </c>
      <c r="P456" s="1" t="s">
        <v>12891</v>
      </c>
      <c r="Q456" s="1" t="s">
        <v>12891</v>
      </c>
      <c r="R456" s="1" t="s">
        <v>13775</v>
      </c>
      <c r="S456" s="1" t="s">
        <v>454</v>
      </c>
      <c r="T456" s="1"/>
      <c r="U456" s="1"/>
      <c r="V456" s="1" t="s">
        <v>13792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5471</v>
      </c>
      <c r="G457" s="1" t="s">
        <v>7032</v>
      </c>
      <c r="H457" s="1" t="s">
        <v>8526</v>
      </c>
      <c r="I457" s="1" t="s">
        <v>10002</v>
      </c>
      <c r="J457" s="1"/>
      <c r="K457" s="1" t="s">
        <v>11215</v>
      </c>
      <c r="L457" s="1" t="s">
        <v>455</v>
      </c>
      <c r="M457" s="1" t="s">
        <v>11670</v>
      </c>
      <c r="N457" s="1" t="s">
        <v>12887</v>
      </c>
      <c r="O457" s="1" t="s">
        <v>455</v>
      </c>
      <c r="P457" s="1" t="s">
        <v>12891</v>
      </c>
      <c r="Q457" s="1" t="s">
        <v>12891</v>
      </c>
      <c r="R457" s="1" t="s">
        <v>13775</v>
      </c>
      <c r="S457" s="1" t="s">
        <v>455</v>
      </c>
      <c r="T457" s="1"/>
      <c r="U457" s="1"/>
      <c r="V457" s="1" t="s">
        <v>13792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5472</v>
      </c>
      <c r="G458" s="1" t="s">
        <v>7033</v>
      </c>
      <c r="H458" s="1" t="s">
        <v>8527</v>
      </c>
      <c r="I458" s="1" t="s">
        <v>10003</v>
      </c>
      <c r="J458" s="1"/>
      <c r="K458" s="1" t="s">
        <v>11215</v>
      </c>
      <c r="L458" s="1" t="s">
        <v>456</v>
      </c>
      <c r="M458" s="1" t="s">
        <v>11671</v>
      </c>
      <c r="N458" s="1" t="s">
        <v>12887</v>
      </c>
      <c r="O458" s="1" t="s">
        <v>456</v>
      </c>
      <c r="P458" s="1" t="s">
        <v>12891</v>
      </c>
      <c r="Q458" s="1" t="s">
        <v>12891</v>
      </c>
      <c r="R458" s="1" t="s">
        <v>13775</v>
      </c>
      <c r="S458" s="1" t="s">
        <v>456</v>
      </c>
      <c r="T458" s="1"/>
      <c r="U458" s="1"/>
      <c r="V458" s="1" t="s">
        <v>13792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5473</v>
      </c>
      <c r="G459" s="1" t="s">
        <v>7034</v>
      </c>
      <c r="H459" s="1" t="s">
        <v>8528</v>
      </c>
      <c r="I459" s="1" t="s">
        <v>10004</v>
      </c>
      <c r="J459" s="1"/>
      <c r="K459" s="1" t="s">
        <v>11215</v>
      </c>
      <c r="L459" s="1" t="s">
        <v>457</v>
      </c>
      <c r="M459" s="1" t="s">
        <v>11672</v>
      </c>
      <c r="N459" s="1" t="s">
        <v>12887</v>
      </c>
      <c r="O459" s="1" t="s">
        <v>457</v>
      </c>
      <c r="P459" s="1" t="s">
        <v>12891</v>
      </c>
      <c r="Q459" s="1" t="s">
        <v>12891</v>
      </c>
      <c r="R459" s="1" t="s">
        <v>13775</v>
      </c>
      <c r="S459" s="1" t="s">
        <v>457</v>
      </c>
      <c r="T459" s="1"/>
      <c r="U459" s="1"/>
      <c r="V459" s="1" t="s">
        <v>13792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5474</v>
      </c>
      <c r="G460" s="1" t="s">
        <v>7035</v>
      </c>
      <c r="H460" s="1" t="s">
        <v>8529</v>
      </c>
      <c r="I460" s="1" t="s">
        <v>10005</v>
      </c>
      <c r="J460" s="1"/>
      <c r="K460" s="1" t="s">
        <v>11215</v>
      </c>
      <c r="L460" s="1" t="s">
        <v>458</v>
      </c>
      <c r="M460" s="1" t="s">
        <v>11673</v>
      </c>
      <c r="N460" s="1" t="s">
        <v>12887</v>
      </c>
      <c r="O460" s="1" t="s">
        <v>458</v>
      </c>
      <c r="P460" s="1" t="s">
        <v>12891</v>
      </c>
      <c r="Q460" s="1" t="s">
        <v>12891</v>
      </c>
      <c r="R460" s="1" t="s">
        <v>13775</v>
      </c>
      <c r="S460" s="1" t="s">
        <v>458</v>
      </c>
      <c r="T460" s="1"/>
      <c r="U460" s="1"/>
      <c r="V460" s="1" t="s">
        <v>13792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5475</v>
      </c>
      <c r="G461" s="1" t="s">
        <v>7036</v>
      </c>
      <c r="H461" s="1" t="s">
        <v>8530</v>
      </c>
      <c r="I461" s="1" t="s">
        <v>10006</v>
      </c>
      <c r="J461" s="1"/>
      <c r="K461" s="1" t="s">
        <v>11215</v>
      </c>
      <c r="L461" s="1" t="s">
        <v>459</v>
      </c>
      <c r="M461" s="1" t="s">
        <v>11674</v>
      </c>
      <c r="N461" s="1" t="s">
        <v>12887</v>
      </c>
      <c r="O461" s="1" t="s">
        <v>459</v>
      </c>
      <c r="P461" s="1" t="s">
        <v>12891</v>
      </c>
      <c r="Q461" s="1" t="s">
        <v>12891</v>
      </c>
      <c r="R461" s="1" t="s">
        <v>13775</v>
      </c>
      <c r="S461" s="1" t="s">
        <v>459</v>
      </c>
      <c r="T461" s="1"/>
      <c r="U461" s="1"/>
      <c r="V461" s="1" t="s">
        <v>13792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5476</v>
      </c>
      <c r="G462" s="1" t="s">
        <v>7037</v>
      </c>
      <c r="H462" s="1" t="s">
        <v>8531</v>
      </c>
      <c r="I462" s="1" t="s">
        <v>10007</v>
      </c>
      <c r="J462" s="1"/>
      <c r="K462" s="1" t="s">
        <v>11215</v>
      </c>
      <c r="L462" s="1" t="s">
        <v>460</v>
      </c>
      <c r="M462" s="1" t="s">
        <v>11675</v>
      </c>
      <c r="N462" s="1" t="s">
        <v>12887</v>
      </c>
      <c r="O462" s="1" t="s">
        <v>460</v>
      </c>
      <c r="P462" s="1" t="s">
        <v>12891</v>
      </c>
      <c r="Q462" s="1" t="s">
        <v>12891</v>
      </c>
      <c r="R462" s="1" t="s">
        <v>13775</v>
      </c>
      <c r="S462" s="1" t="s">
        <v>460</v>
      </c>
      <c r="T462" s="1"/>
      <c r="U462" s="1"/>
      <c r="V462" s="1" t="s">
        <v>13792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5477</v>
      </c>
      <c r="G463" s="1" t="s">
        <v>7038</v>
      </c>
      <c r="H463" s="1" t="s">
        <v>8532</v>
      </c>
      <c r="I463" s="1" t="s">
        <v>10008</v>
      </c>
      <c r="J463" s="1"/>
      <c r="K463" s="1" t="s">
        <v>11215</v>
      </c>
      <c r="L463" s="1" t="s">
        <v>461</v>
      </c>
      <c r="M463" s="1" t="s">
        <v>11676</v>
      </c>
      <c r="N463" s="1" t="s">
        <v>12887</v>
      </c>
      <c r="O463" s="1" t="s">
        <v>461</v>
      </c>
      <c r="P463" s="1" t="s">
        <v>12891</v>
      </c>
      <c r="Q463" s="1" t="s">
        <v>12891</v>
      </c>
      <c r="R463" s="1" t="s">
        <v>13775</v>
      </c>
      <c r="S463" s="1" t="s">
        <v>461</v>
      </c>
      <c r="T463" s="1"/>
      <c r="U463" s="1"/>
      <c r="V463" s="1" t="s">
        <v>13792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5478</v>
      </c>
      <c r="G464" s="1" t="s">
        <v>7039</v>
      </c>
      <c r="H464" s="1" t="s">
        <v>8533</v>
      </c>
      <c r="I464" s="1" t="s">
        <v>10009</v>
      </c>
      <c r="J464" s="1"/>
      <c r="K464" s="1" t="s">
        <v>11215</v>
      </c>
      <c r="L464" s="1" t="s">
        <v>462</v>
      </c>
      <c r="M464" s="1" t="s">
        <v>11677</v>
      </c>
      <c r="N464" s="1" t="s">
        <v>12887</v>
      </c>
      <c r="O464" s="1" t="s">
        <v>462</v>
      </c>
      <c r="P464" s="1" t="s">
        <v>12891</v>
      </c>
      <c r="Q464" s="1" t="s">
        <v>12891</v>
      </c>
      <c r="R464" s="1" t="s">
        <v>13775</v>
      </c>
      <c r="S464" s="1" t="s">
        <v>462</v>
      </c>
      <c r="T464" s="1"/>
      <c r="U464" s="1"/>
      <c r="V464" s="1" t="s">
        <v>13792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5479</v>
      </c>
      <c r="G465" s="1" t="s">
        <v>7040</v>
      </c>
      <c r="H465" s="1" t="s">
        <v>8534</v>
      </c>
      <c r="I465" s="1" t="s">
        <v>10010</v>
      </c>
      <c r="J465" s="1"/>
      <c r="K465" s="1" t="s">
        <v>11215</v>
      </c>
      <c r="L465" s="1" t="s">
        <v>463</v>
      </c>
      <c r="M465" s="1" t="s">
        <v>11678</v>
      </c>
      <c r="N465" s="1" t="s">
        <v>12887</v>
      </c>
      <c r="O465" s="1" t="s">
        <v>463</v>
      </c>
      <c r="P465" s="1" t="s">
        <v>12891</v>
      </c>
      <c r="Q465" s="1" t="s">
        <v>12891</v>
      </c>
      <c r="R465" s="1" t="s">
        <v>13775</v>
      </c>
      <c r="S465" s="1" t="s">
        <v>463</v>
      </c>
      <c r="T465" s="1"/>
      <c r="U465" s="1"/>
      <c r="V465" s="1" t="s">
        <v>13792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5480</v>
      </c>
      <c r="G466" s="1" t="s">
        <v>7041</v>
      </c>
      <c r="H466" s="1" t="s">
        <v>8535</v>
      </c>
      <c r="I466" s="1" t="s">
        <v>10011</v>
      </c>
      <c r="J466" s="1"/>
      <c r="K466" s="1" t="s">
        <v>11215</v>
      </c>
      <c r="L466" s="1" t="s">
        <v>464</v>
      </c>
      <c r="M466" s="1" t="s">
        <v>11679</v>
      </c>
      <c r="N466" s="1" t="s">
        <v>12887</v>
      </c>
      <c r="O466" s="1" t="s">
        <v>464</v>
      </c>
      <c r="P466" s="1" t="s">
        <v>12891</v>
      </c>
      <c r="Q466" s="1" t="s">
        <v>12891</v>
      </c>
      <c r="R466" s="1" t="s">
        <v>13775</v>
      </c>
      <c r="S466" s="1" t="s">
        <v>464</v>
      </c>
      <c r="T466" s="1"/>
      <c r="U466" s="1"/>
      <c r="V466" s="1" t="s">
        <v>13792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5481</v>
      </c>
      <c r="G467" s="1" t="s">
        <v>7042</v>
      </c>
      <c r="H467" s="1" t="s">
        <v>8536</v>
      </c>
      <c r="I467" s="1" t="s">
        <v>10012</v>
      </c>
      <c r="J467" s="1"/>
      <c r="K467" s="1" t="s">
        <v>11215</v>
      </c>
      <c r="L467" s="1" t="s">
        <v>465</v>
      </c>
      <c r="M467" s="1" t="s">
        <v>11680</v>
      </c>
      <c r="N467" s="1" t="s">
        <v>12887</v>
      </c>
      <c r="O467" s="1" t="s">
        <v>465</v>
      </c>
      <c r="P467" s="1" t="s">
        <v>12891</v>
      </c>
      <c r="Q467" s="1" t="s">
        <v>12891</v>
      </c>
      <c r="R467" s="1" t="s">
        <v>13775</v>
      </c>
      <c r="S467" s="1" t="s">
        <v>465</v>
      </c>
      <c r="T467" s="1"/>
      <c r="U467" s="1"/>
      <c r="V467" s="1" t="s">
        <v>13792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5482</v>
      </c>
      <c r="G468" s="1" t="s">
        <v>7043</v>
      </c>
      <c r="H468" s="1" t="s">
        <v>8537</v>
      </c>
      <c r="I468" s="1" t="s">
        <v>10013</v>
      </c>
      <c r="J468" s="1"/>
      <c r="K468" s="1" t="s">
        <v>11215</v>
      </c>
      <c r="L468" s="1" t="s">
        <v>466</v>
      </c>
      <c r="M468" s="1" t="s">
        <v>11681</v>
      </c>
      <c r="N468" s="1" t="s">
        <v>12887</v>
      </c>
      <c r="O468" s="1" t="s">
        <v>466</v>
      </c>
      <c r="P468" s="1" t="s">
        <v>12891</v>
      </c>
      <c r="Q468" s="1" t="s">
        <v>12891</v>
      </c>
      <c r="R468" s="1" t="s">
        <v>13775</v>
      </c>
      <c r="S468" s="1" t="s">
        <v>466</v>
      </c>
      <c r="T468" s="1"/>
      <c r="U468" s="1"/>
      <c r="V468" s="1" t="s">
        <v>13792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5483</v>
      </c>
      <c r="G469" s="1" t="s">
        <v>7044</v>
      </c>
      <c r="H469" s="1" t="s">
        <v>8538</v>
      </c>
      <c r="I469" s="1" t="s">
        <v>10014</v>
      </c>
      <c r="J469" s="1"/>
      <c r="K469" s="1" t="s">
        <v>11215</v>
      </c>
      <c r="L469" s="1" t="s">
        <v>467</v>
      </c>
      <c r="M469" s="1" t="s">
        <v>11682</v>
      </c>
      <c r="N469" s="1" t="s">
        <v>12887</v>
      </c>
      <c r="O469" s="1" t="s">
        <v>467</v>
      </c>
      <c r="P469" s="1" t="s">
        <v>12891</v>
      </c>
      <c r="Q469" s="1" t="s">
        <v>12891</v>
      </c>
      <c r="R469" s="1" t="s">
        <v>13775</v>
      </c>
      <c r="S469" s="1" t="s">
        <v>467</v>
      </c>
      <c r="T469" s="1"/>
      <c r="U469" s="1"/>
      <c r="V469" s="1" t="s">
        <v>13792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5484</v>
      </c>
      <c r="G470" s="1" t="s">
        <v>7045</v>
      </c>
      <c r="H470" s="1" t="s">
        <v>8539</v>
      </c>
      <c r="I470" s="1" t="s">
        <v>10015</v>
      </c>
      <c r="J470" s="1"/>
      <c r="K470" s="1" t="s">
        <v>11215</v>
      </c>
      <c r="L470" s="1" t="s">
        <v>468</v>
      </c>
      <c r="M470" s="1" t="s">
        <v>11683</v>
      </c>
      <c r="N470" s="1" t="s">
        <v>12887</v>
      </c>
      <c r="O470" s="1" t="s">
        <v>468</v>
      </c>
      <c r="P470" s="1" t="s">
        <v>12891</v>
      </c>
      <c r="Q470" s="1" t="s">
        <v>12891</v>
      </c>
      <c r="R470" s="1" t="s">
        <v>13775</v>
      </c>
      <c r="S470" s="1" t="s">
        <v>468</v>
      </c>
      <c r="T470" s="1"/>
      <c r="U470" s="1"/>
      <c r="V470" s="1" t="s">
        <v>13792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5485</v>
      </c>
      <c r="G471" s="1" t="s">
        <v>7046</v>
      </c>
      <c r="H471" s="1" t="s">
        <v>8540</v>
      </c>
      <c r="I471" s="1" t="s">
        <v>10016</v>
      </c>
      <c r="J471" s="1"/>
      <c r="K471" s="1" t="s">
        <v>11215</v>
      </c>
      <c r="L471" s="1" t="s">
        <v>469</v>
      </c>
      <c r="M471" s="1" t="s">
        <v>11684</v>
      </c>
      <c r="N471" s="1" t="s">
        <v>12887</v>
      </c>
      <c r="O471" s="1" t="s">
        <v>469</v>
      </c>
      <c r="P471" s="1" t="s">
        <v>12891</v>
      </c>
      <c r="Q471" s="1" t="s">
        <v>12891</v>
      </c>
      <c r="R471" s="1" t="s">
        <v>13775</v>
      </c>
      <c r="S471" s="1" t="s">
        <v>469</v>
      </c>
      <c r="T471" s="1"/>
      <c r="U471" s="1"/>
      <c r="V471" s="1" t="s">
        <v>13792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5486</v>
      </c>
      <c r="G472" s="1" t="s">
        <v>7047</v>
      </c>
      <c r="H472" s="1" t="s">
        <v>8541</v>
      </c>
      <c r="I472" s="1" t="s">
        <v>10017</v>
      </c>
      <c r="J472" s="1"/>
      <c r="K472" s="1" t="s">
        <v>11215</v>
      </c>
      <c r="L472" s="1" t="s">
        <v>470</v>
      </c>
      <c r="M472" s="1" t="s">
        <v>11685</v>
      </c>
      <c r="N472" s="1" t="s">
        <v>12887</v>
      </c>
      <c r="O472" s="1" t="s">
        <v>470</v>
      </c>
      <c r="P472" s="1" t="s">
        <v>12891</v>
      </c>
      <c r="Q472" s="1" t="s">
        <v>12891</v>
      </c>
      <c r="R472" s="1" t="s">
        <v>13775</v>
      </c>
      <c r="S472" s="1" t="s">
        <v>470</v>
      </c>
      <c r="T472" s="1"/>
      <c r="U472" s="1"/>
      <c r="V472" s="1" t="s">
        <v>13792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5487</v>
      </c>
      <c r="G473" s="1" t="s">
        <v>7048</v>
      </c>
      <c r="H473" s="1" t="s">
        <v>8542</v>
      </c>
      <c r="I473" s="1" t="s">
        <v>10018</v>
      </c>
      <c r="J473" s="1"/>
      <c r="K473" s="1" t="s">
        <v>11215</v>
      </c>
      <c r="L473" s="1" t="s">
        <v>471</v>
      </c>
      <c r="M473" s="1" t="s">
        <v>11686</v>
      </c>
      <c r="N473" s="1" t="s">
        <v>12887</v>
      </c>
      <c r="O473" s="1" t="s">
        <v>471</v>
      </c>
      <c r="P473" s="1" t="s">
        <v>12891</v>
      </c>
      <c r="Q473" s="1" t="s">
        <v>12891</v>
      </c>
      <c r="R473" s="1" t="s">
        <v>13775</v>
      </c>
      <c r="S473" s="1" t="s">
        <v>471</v>
      </c>
      <c r="T473" s="1"/>
      <c r="U473" s="1"/>
      <c r="V473" s="1" t="s">
        <v>13792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5488</v>
      </c>
      <c r="G474" s="1" t="s">
        <v>7049</v>
      </c>
      <c r="H474" s="1" t="s">
        <v>8543</v>
      </c>
      <c r="I474" s="1" t="s">
        <v>10019</v>
      </c>
      <c r="J474" s="1"/>
      <c r="K474" s="1" t="s">
        <v>11215</v>
      </c>
      <c r="L474" s="1" t="s">
        <v>472</v>
      </c>
      <c r="M474" s="1" t="s">
        <v>11687</v>
      </c>
      <c r="N474" s="1" t="s">
        <v>12887</v>
      </c>
      <c r="O474" s="1" t="s">
        <v>472</v>
      </c>
      <c r="P474" s="1" t="s">
        <v>12891</v>
      </c>
      <c r="Q474" s="1" t="s">
        <v>12891</v>
      </c>
      <c r="R474" s="1" t="s">
        <v>13775</v>
      </c>
      <c r="S474" s="1" t="s">
        <v>472</v>
      </c>
      <c r="T474" s="1"/>
      <c r="U474" s="1"/>
      <c r="V474" s="1" t="s">
        <v>13792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5489</v>
      </c>
      <c r="G475" s="1" t="s">
        <v>7050</v>
      </c>
      <c r="H475" s="1" t="s">
        <v>8544</v>
      </c>
      <c r="I475" s="1" t="s">
        <v>10020</v>
      </c>
      <c r="J475" s="1"/>
      <c r="K475" s="1" t="s">
        <v>11215</v>
      </c>
      <c r="L475" s="1" t="s">
        <v>473</v>
      </c>
      <c r="M475" s="1" t="s">
        <v>11688</v>
      </c>
      <c r="N475" s="1" t="s">
        <v>12887</v>
      </c>
      <c r="O475" s="1" t="s">
        <v>473</v>
      </c>
      <c r="P475" s="1" t="s">
        <v>12891</v>
      </c>
      <c r="Q475" s="1" t="s">
        <v>12891</v>
      </c>
      <c r="R475" s="1" t="s">
        <v>13775</v>
      </c>
      <c r="S475" s="1" t="s">
        <v>473</v>
      </c>
      <c r="T475" s="1"/>
      <c r="U475" s="1"/>
      <c r="V475" s="1" t="s">
        <v>13792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5490</v>
      </c>
      <c r="G476" s="1" t="s">
        <v>7051</v>
      </c>
      <c r="H476" s="1" t="s">
        <v>8545</v>
      </c>
      <c r="I476" s="1" t="s">
        <v>10021</v>
      </c>
      <c r="J476" s="1"/>
      <c r="K476" s="1" t="s">
        <v>11215</v>
      </c>
      <c r="L476" s="1" t="s">
        <v>474</v>
      </c>
      <c r="M476" s="1" t="s">
        <v>11689</v>
      </c>
      <c r="N476" s="1" t="s">
        <v>12887</v>
      </c>
      <c r="O476" s="1" t="s">
        <v>474</v>
      </c>
      <c r="P476" s="1" t="s">
        <v>12891</v>
      </c>
      <c r="Q476" s="1" t="s">
        <v>12891</v>
      </c>
      <c r="R476" s="1" t="s">
        <v>13775</v>
      </c>
      <c r="S476" s="1" t="s">
        <v>474</v>
      </c>
      <c r="T476" s="1"/>
      <c r="U476" s="1"/>
      <c r="V476" s="1" t="s">
        <v>13792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5491</v>
      </c>
      <c r="G477" s="1" t="s">
        <v>7052</v>
      </c>
      <c r="H477" s="1" t="s">
        <v>8546</v>
      </c>
      <c r="I477" s="1" t="s">
        <v>10022</v>
      </c>
      <c r="J477" s="1"/>
      <c r="K477" s="1" t="s">
        <v>11215</v>
      </c>
      <c r="L477" s="1" t="s">
        <v>475</v>
      </c>
      <c r="M477" s="1" t="s">
        <v>11690</v>
      </c>
      <c r="N477" s="1" t="s">
        <v>12887</v>
      </c>
      <c r="O477" s="1" t="s">
        <v>475</v>
      </c>
      <c r="P477" s="1" t="s">
        <v>12891</v>
      </c>
      <c r="Q477" s="1" t="s">
        <v>12891</v>
      </c>
      <c r="R477" s="1" t="s">
        <v>13775</v>
      </c>
      <c r="S477" s="1" t="s">
        <v>475</v>
      </c>
      <c r="T477" s="1"/>
      <c r="U477" s="1"/>
      <c r="V477" s="1" t="s">
        <v>13792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5492</v>
      </c>
      <c r="G478" s="1" t="s">
        <v>7053</v>
      </c>
      <c r="H478" s="1" t="s">
        <v>8547</v>
      </c>
      <c r="I478" s="1" t="s">
        <v>10023</v>
      </c>
      <c r="J478" s="1"/>
      <c r="K478" s="1" t="s">
        <v>11215</v>
      </c>
      <c r="L478" s="1" t="s">
        <v>476</v>
      </c>
      <c r="M478" s="1" t="s">
        <v>11691</v>
      </c>
      <c r="N478" s="1" t="s">
        <v>12887</v>
      </c>
      <c r="O478" s="1" t="s">
        <v>476</v>
      </c>
      <c r="P478" s="1" t="s">
        <v>12891</v>
      </c>
      <c r="Q478" s="1" t="s">
        <v>12891</v>
      </c>
      <c r="R478" s="1" t="s">
        <v>13775</v>
      </c>
      <c r="S478" s="1" t="s">
        <v>476</v>
      </c>
      <c r="T478" s="1"/>
      <c r="U478" s="1"/>
      <c r="V478" s="1" t="s">
        <v>13792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5493</v>
      </c>
      <c r="G479" s="1" t="s">
        <v>7054</v>
      </c>
      <c r="H479" s="1" t="s">
        <v>8548</v>
      </c>
      <c r="I479" s="1" t="s">
        <v>10024</v>
      </c>
      <c r="J479" s="1"/>
      <c r="K479" s="1" t="s">
        <v>11215</v>
      </c>
      <c r="L479" s="1" t="s">
        <v>477</v>
      </c>
      <c r="M479" s="1" t="s">
        <v>11692</v>
      </c>
      <c r="N479" s="1" t="s">
        <v>12887</v>
      </c>
      <c r="O479" s="1" t="s">
        <v>477</v>
      </c>
      <c r="P479" s="1" t="s">
        <v>12891</v>
      </c>
      <c r="Q479" s="1" t="s">
        <v>12891</v>
      </c>
      <c r="R479" s="1" t="s">
        <v>13775</v>
      </c>
      <c r="S479" s="1" t="s">
        <v>477</v>
      </c>
      <c r="T479" s="1"/>
      <c r="U479" s="1"/>
      <c r="V479" s="1" t="s">
        <v>13792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5494</v>
      </c>
      <c r="G480" s="1" t="s">
        <v>7055</v>
      </c>
      <c r="H480" s="1" t="s">
        <v>8547</v>
      </c>
      <c r="I480" s="1" t="s">
        <v>10025</v>
      </c>
      <c r="J480" s="1"/>
      <c r="K480" s="1" t="s">
        <v>11215</v>
      </c>
      <c r="L480" s="1" t="s">
        <v>478</v>
      </c>
      <c r="M480" s="1" t="s">
        <v>11693</v>
      </c>
      <c r="N480" s="1" t="s">
        <v>12887</v>
      </c>
      <c r="O480" s="1" t="s">
        <v>478</v>
      </c>
      <c r="P480" s="1" t="s">
        <v>12891</v>
      </c>
      <c r="Q480" s="1" t="s">
        <v>12891</v>
      </c>
      <c r="R480" s="1" t="s">
        <v>13775</v>
      </c>
      <c r="S480" s="1" t="s">
        <v>478</v>
      </c>
      <c r="T480" s="1"/>
      <c r="U480" s="1"/>
      <c r="V480" s="1" t="s">
        <v>13792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5495</v>
      </c>
      <c r="G481" s="1" t="s">
        <v>7056</v>
      </c>
      <c r="H481" s="1" t="s">
        <v>8549</v>
      </c>
      <c r="I481" s="1" t="s">
        <v>10026</v>
      </c>
      <c r="J481" s="1"/>
      <c r="K481" s="1" t="s">
        <v>11215</v>
      </c>
      <c r="L481" s="1" t="s">
        <v>479</v>
      </c>
      <c r="M481" s="1" t="s">
        <v>11694</v>
      </c>
      <c r="N481" s="1" t="s">
        <v>12887</v>
      </c>
      <c r="O481" s="1" t="s">
        <v>479</v>
      </c>
      <c r="P481" s="1" t="s">
        <v>12891</v>
      </c>
      <c r="Q481" s="1" t="s">
        <v>12891</v>
      </c>
      <c r="R481" s="1" t="s">
        <v>13775</v>
      </c>
      <c r="S481" s="1" t="s">
        <v>479</v>
      </c>
      <c r="T481" s="1"/>
      <c r="U481" s="1"/>
      <c r="V481" s="1" t="s">
        <v>13792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5496</v>
      </c>
      <c r="G482" s="1" t="s">
        <v>7057</v>
      </c>
      <c r="H482" s="1" t="s">
        <v>8550</v>
      </c>
      <c r="I482" s="1" t="s">
        <v>10027</v>
      </c>
      <c r="J482" s="1"/>
      <c r="K482" s="1" t="s">
        <v>11215</v>
      </c>
      <c r="L482" s="1" t="s">
        <v>480</v>
      </c>
      <c r="M482" s="1" t="s">
        <v>11695</v>
      </c>
      <c r="N482" s="1" t="s">
        <v>12887</v>
      </c>
      <c r="O482" s="1" t="s">
        <v>480</v>
      </c>
      <c r="P482" s="1" t="s">
        <v>12892</v>
      </c>
      <c r="Q482" s="1" t="s">
        <v>12932</v>
      </c>
      <c r="R482" s="1" t="s">
        <v>13775</v>
      </c>
      <c r="S482" s="1" t="s">
        <v>480</v>
      </c>
      <c r="T482" s="1" t="s">
        <v>13778</v>
      </c>
      <c r="U482" s="1"/>
      <c r="V482" s="1" t="s">
        <v>13792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5497</v>
      </c>
      <c r="G483" s="1" t="s">
        <v>7058</v>
      </c>
      <c r="H483" s="1" t="s">
        <v>8551</v>
      </c>
      <c r="I483" s="1" t="s">
        <v>10028</v>
      </c>
      <c r="J483" s="1"/>
      <c r="K483" s="1" t="s">
        <v>11215</v>
      </c>
      <c r="L483" s="1" t="s">
        <v>481</v>
      </c>
      <c r="M483" s="1" t="s">
        <v>11696</v>
      </c>
      <c r="N483" s="1" t="s">
        <v>12887</v>
      </c>
      <c r="O483" s="1" t="s">
        <v>481</v>
      </c>
      <c r="P483" s="1" t="s">
        <v>12892</v>
      </c>
      <c r="Q483" s="1" t="s">
        <v>12933</v>
      </c>
      <c r="R483" s="1" t="s">
        <v>13775</v>
      </c>
      <c r="S483" s="1" t="s">
        <v>481</v>
      </c>
      <c r="T483" s="1"/>
      <c r="U483" s="1"/>
      <c r="V483" s="1" t="s">
        <v>13792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5498</v>
      </c>
      <c r="G484" s="1" t="s">
        <v>7059</v>
      </c>
      <c r="H484" s="1" t="s">
        <v>8552</v>
      </c>
      <c r="I484" s="1" t="s">
        <v>10029</v>
      </c>
      <c r="J484" s="1"/>
      <c r="K484" s="1" t="s">
        <v>11215</v>
      </c>
      <c r="L484" s="1" t="s">
        <v>482</v>
      </c>
      <c r="M484" s="1" t="s">
        <v>11697</v>
      </c>
      <c r="N484" s="1" t="s">
        <v>12887</v>
      </c>
      <c r="O484" s="1" t="s">
        <v>482</v>
      </c>
      <c r="P484" s="1" t="s">
        <v>12892</v>
      </c>
      <c r="Q484" s="1" t="s">
        <v>12934</v>
      </c>
      <c r="R484" s="1" t="s">
        <v>13775</v>
      </c>
      <c r="S484" s="1" t="s">
        <v>482</v>
      </c>
      <c r="T484" s="1"/>
      <c r="U484" s="1"/>
      <c r="V484" s="1" t="s">
        <v>13792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5499</v>
      </c>
      <c r="G485" s="1" t="s">
        <v>7060</v>
      </c>
      <c r="H485" s="1" t="s">
        <v>8553</v>
      </c>
      <c r="I485" s="1" t="s">
        <v>10030</v>
      </c>
      <c r="J485" s="1"/>
      <c r="K485" s="1" t="s">
        <v>11215</v>
      </c>
      <c r="L485" s="1" t="s">
        <v>483</v>
      </c>
      <c r="M485" s="1" t="s">
        <v>11698</v>
      </c>
      <c r="N485" s="1" t="s">
        <v>12887</v>
      </c>
      <c r="O485" s="1" t="s">
        <v>483</v>
      </c>
      <c r="P485" s="1" t="s">
        <v>12892</v>
      </c>
      <c r="Q485" s="1" t="s">
        <v>12935</v>
      </c>
      <c r="R485" s="1" t="s">
        <v>13775</v>
      </c>
      <c r="S485" s="1" t="s">
        <v>483</v>
      </c>
      <c r="T485" s="1"/>
      <c r="U485" s="1"/>
      <c r="V485" s="1" t="s">
        <v>13792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5500</v>
      </c>
      <c r="G486" s="1" t="s">
        <v>7061</v>
      </c>
      <c r="H486" s="1" t="s">
        <v>8554</v>
      </c>
      <c r="I486" s="1" t="s">
        <v>10031</v>
      </c>
      <c r="J486" s="1"/>
      <c r="K486" s="1" t="s">
        <v>11215</v>
      </c>
      <c r="L486" s="1" t="s">
        <v>484</v>
      </c>
      <c r="M486" s="1" t="s">
        <v>11699</v>
      </c>
      <c r="N486" s="1" t="s">
        <v>12887</v>
      </c>
      <c r="O486" s="1" t="s">
        <v>484</v>
      </c>
      <c r="P486" s="1" t="s">
        <v>12892</v>
      </c>
      <c r="Q486" s="1" t="s">
        <v>12936</v>
      </c>
      <c r="R486" s="1" t="s">
        <v>13775</v>
      </c>
      <c r="S486" s="1" t="s">
        <v>484</v>
      </c>
      <c r="T486" s="1"/>
      <c r="U486" s="1"/>
      <c r="V486" s="1" t="s">
        <v>13792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5501</v>
      </c>
      <c r="G487" s="1" t="s">
        <v>7062</v>
      </c>
      <c r="H487" s="1" t="s">
        <v>8555</v>
      </c>
      <c r="I487" s="1" t="s">
        <v>10032</v>
      </c>
      <c r="J487" s="1"/>
      <c r="K487" s="1" t="s">
        <v>11215</v>
      </c>
      <c r="L487" s="1" t="s">
        <v>485</v>
      </c>
      <c r="M487" s="1" t="s">
        <v>11700</v>
      </c>
      <c r="N487" s="1" t="s">
        <v>12887</v>
      </c>
      <c r="O487" s="1" t="s">
        <v>485</v>
      </c>
      <c r="P487" s="1" t="s">
        <v>12892</v>
      </c>
      <c r="Q487" s="1" t="s">
        <v>12937</v>
      </c>
      <c r="R487" s="1" t="s">
        <v>13775</v>
      </c>
      <c r="S487" s="1" t="s">
        <v>485</v>
      </c>
      <c r="T487" s="1"/>
      <c r="U487" s="1"/>
      <c r="V487" s="1" t="s">
        <v>13792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5502</v>
      </c>
      <c r="G488" s="1" t="s">
        <v>7063</v>
      </c>
      <c r="H488" s="1" t="s">
        <v>8556</v>
      </c>
      <c r="I488" s="1" t="s">
        <v>10033</v>
      </c>
      <c r="J488" s="1"/>
      <c r="K488" s="1" t="s">
        <v>11215</v>
      </c>
      <c r="L488" s="1" t="s">
        <v>486</v>
      </c>
      <c r="M488" s="1" t="s">
        <v>11701</v>
      </c>
      <c r="N488" s="1" t="s">
        <v>12887</v>
      </c>
      <c r="O488" s="1" t="s">
        <v>486</v>
      </c>
      <c r="P488" s="1" t="s">
        <v>12892</v>
      </c>
      <c r="Q488" s="1" t="s">
        <v>12938</v>
      </c>
      <c r="R488" s="1" t="s">
        <v>13775</v>
      </c>
      <c r="S488" s="1" t="s">
        <v>486</v>
      </c>
      <c r="T488" s="1"/>
      <c r="U488" s="1"/>
      <c r="V488" s="1" t="s">
        <v>13792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5503</v>
      </c>
      <c r="G489" s="1" t="s">
        <v>7064</v>
      </c>
      <c r="H489" s="1" t="s">
        <v>8557</v>
      </c>
      <c r="I489" s="1" t="s">
        <v>10034</v>
      </c>
      <c r="J489" s="1"/>
      <c r="K489" s="1" t="s">
        <v>11215</v>
      </c>
      <c r="L489" s="1" t="s">
        <v>487</v>
      </c>
      <c r="M489" s="1" t="s">
        <v>11702</v>
      </c>
      <c r="N489" s="1" t="s">
        <v>12887</v>
      </c>
      <c r="O489" s="1" t="s">
        <v>487</v>
      </c>
      <c r="P489" s="1" t="s">
        <v>12892</v>
      </c>
      <c r="Q489" s="1" t="s">
        <v>12939</v>
      </c>
      <c r="R489" s="1" t="s">
        <v>13775</v>
      </c>
      <c r="S489" s="1" t="s">
        <v>487</v>
      </c>
      <c r="T489" s="1"/>
      <c r="U489" s="1"/>
      <c r="V489" s="1" t="s">
        <v>13792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5504</v>
      </c>
      <c r="G490" s="1" t="s">
        <v>7065</v>
      </c>
      <c r="H490" s="1" t="s">
        <v>8558</v>
      </c>
      <c r="I490" s="1" t="s">
        <v>10035</v>
      </c>
      <c r="J490" s="1"/>
      <c r="K490" s="1" t="s">
        <v>11215</v>
      </c>
      <c r="L490" s="1" t="s">
        <v>488</v>
      </c>
      <c r="M490" s="1" t="s">
        <v>11703</v>
      </c>
      <c r="N490" s="1" t="s">
        <v>12887</v>
      </c>
      <c r="O490" s="1" t="s">
        <v>488</v>
      </c>
      <c r="P490" s="1" t="s">
        <v>12892</v>
      </c>
      <c r="Q490" s="1" t="s">
        <v>12940</v>
      </c>
      <c r="R490" s="1" t="s">
        <v>13775</v>
      </c>
      <c r="S490" s="1" t="s">
        <v>488</v>
      </c>
      <c r="T490" s="1"/>
      <c r="U490" s="1"/>
      <c r="V490" s="1" t="s">
        <v>13792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5505</v>
      </c>
      <c r="G491" s="1" t="s">
        <v>7066</v>
      </c>
      <c r="H491" s="1" t="s">
        <v>8559</v>
      </c>
      <c r="I491" s="1" t="s">
        <v>10036</v>
      </c>
      <c r="J491" s="1"/>
      <c r="K491" s="1" t="s">
        <v>11215</v>
      </c>
      <c r="L491" s="1" t="s">
        <v>489</v>
      </c>
      <c r="M491" s="1" t="s">
        <v>11704</v>
      </c>
      <c r="N491" s="1" t="s">
        <v>12887</v>
      </c>
      <c r="O491" s="1" t="s">
        <v>489</v>
      </c>
      <c r="P491" s="1" t="s">
        <v>12892</v>
      </c>
      <c r="Q491" s="1" t="s">
        <v>12941</v>
      </c>
      <c r="R491" s="1" t="s">
        <v>13775</v>
      </c>
      <c r="S491" s="1" t="s">
        <v>489</v>
      </c>
      <c r="T491" s="1"/>
      <c r="U491" s="1"/>
      <c r="V491" s="1" t="s">
        <v>13792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5506</v>
      </c>
      <c r="G492" s="1" t="s">
        <v>7067</v>
      </c>
      <c r="H492" s="1" t="s">
        <v>8560</v>
      </c>
      <c r="I492" s="1" t="s">
        <v>10037</v>
      </c>
      <c r="J492" s="1"/>
      <c r="K492" s="1" t="s">
        <v>11215</v>
      </c>
      <c r="L492" s="1" t="s">
        <v>490</v>
      </c>
      <c r="M492" s="1" t="s">
        <v>11705</v>
      </c>
      <c r="N492" s="1" t="s">
        <v>12887</v>
      </c>
      <c r="O492" s="1" t="s">
        <v>490</v>
      </c>
      <c r="P492" s="1" t="s">
        <v>12892</v>
      </c>
      <c r="Q492" s="1" t="s">
        <v>12942</v>
      </c>
      <c r="R492" s="1" t="s">
        <v>13775</v>
      </c>
      <c r="S492" s="1" t="s">
        <v>490</v>
      </c>
      <c r="T492" s="1"/>
      <c r="U492" s="1"/>
      <c r="V492" s="1" t="s">
        <v>13792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5507</v>
      </c>
      <c r="G493" s="1" t="s">
        <v>7068</v>
      </c>
      <c r="H493" s="1" t="s">
        <v>8561</v>
      </c>
      <c r="I493" s="1" t="s">
        <v>10038</v>
      </c>
      <c r="J493" s="1"/>
      <c r="K493" s="1" t="s">
        <v>11215</v>
      </c>
      <c r="L493" s="1" t="s">
        <v>491</v>
      </c>
      <c r="M493" s="1" t="s">
        <v>11706</v>
      </c>
      <c r="N493" s="1" t="s">
        <v>12887</v>
      </c>
      <c r="O493" s="1" t="s">
        <v>491</v>
      </c>
      <c r="P493" s="1" t="s">
        <v>12892</v>
      </c>
      <c r="Q493" s="1" t="s">
        <v>12943</v>
      </c>
      <c r="R493" s="1" t="s">
        <v>13775</v>
      </c>
      <c r="S493" s="1" t="s">
        <v>491</v>
      </c>
      <c r="T493" s="1"/>
      <c r="U493" s="1"/>
      <c r="V493" s="1" t="s">
        <v>13792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5508</v>
      </c>
      <c r="G494" s="1" t="s">
        <v>7069</v>
      </c>
      <c r="H494" s="1" t="s">
        <v>8562</v>
      </c>
      <c r="I494" s="1" t="s">
        <v>10039</v>
      </c>
      <c r="J494" s="1"/>
      <c r="K494" s="1" t="s">
        <v>11215</v>
      </c>
      <c r="L494" s="1" t="s">
        <v>492</v>
      </c>
      <c r="M494" s="1" t="s">
        <v>11707</v>
      </c>
      <c r="N494" s="1" t="s">
        <v>12887</v>
      </c>
      <c r="O494" s="1" t="s">
        <v>492</v>
      </c>
      <c r="P494" s="1" t="s">
        <v>12892</v>
      </c>
      <c r="Q494" s="1" t="s">
        <v>12944</v>
      </c>
      <c r="R494" s="1" t="s">
        <v>13775</v>
      </c>
      <c r="S494" s="1" t="s">
        <v>492</v>
      </c>
      <c r="T494" s="1"/>
      <c r="U494" s="1"/>
      <c r="V494" s="1" t="s">
        <v>13792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5509</v>
      </c>
      <c r="G495" s="1" t="s">
        <v>7070</v>
      </c>
      <c r="H495" s="1" t="s">
        <v>8563</v>
      </c>
      <c r="I495" s="1" t="s">
        <v>10040</v>
      </c>
      <c r="J495" s="1"/>
      <c r="K495" s="1" t="s">
        <v>11215</v>
      </c>
      <c r="L495" s="1" t="s">
        <v>493</v>
      </c>
      <c r="M495" s="1" t="s">
        <v>11708</v>
      </c>
      <c r="N495" s="1" t="s">
        <v>12887</v>
      </c>
      <c r="O495" s="1" t="s">
        <v>493</v>
      </c>
      <c r="P495" s="1" t="s">
        <v>12892</v>
      </c>
      <c r="Q495" s="1" t="s">
        <v>12945</v>
      </c>
      <c r="R495" s="1" t="s">
        <v>13775</v>
      </c>
      <c r="S495" s="1" t="s">
        <v>493</v>
      </c>
      <c r="T495" s="1"/>
      <c r="U495" s="1"/>
      <c r="V495" s="1" t="s">
        <v>13792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5510</v>
      </c>
      <c r="G496" s="1" t="s">
        <v>7071</v>
      </c>
      <c r="H496" s="1" t="s">
        <v>8564</v>
      </c>
      <c r="I496" s="1" t="s">
        <v>10041</v>
      </c>
      <c r="J496" s="1"/>
      <c r="K496" s="1" t="s">
        <v>11215</v>
      </c>
      <c r="L496" s="1" t="s">
        <v>494</v>
      </c>
      <c r="M496" s="1" t="s">
        <v>11709</v>
      </c>
      <c r="N496" s="1" t="s">
        <v>12887</v>
      </c>
      <c r="O496" s="1" t="s">
        <v>494</v>
      </c>
      <c r="P496" s="1" t="s">
        <v>12892</v>
      </c>
      <c r="Q496" s="1" t="s">
        <v>12946</v>
      </c>
      <c r="R496" s="1" t="s">
        <v>13775</v>
      </c>
      <c r="S496" s="1" t="s">
        <v>494</v>
      </c>
      <c r="T496" s="1"/>
      <c r="U496" s="1"/>
      <c r="V496" s="1" t="s">
        <v>13792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5511</v>
      </c>
      <c r="G497" s="1" t="s">
        <v>7072</v>
      </c>
      <c r="H497" s="1" t="s">
        <v>8565</v>
      </c>
      <c r="I497" s="1" t="s">
        <v>10042</v>
      </c>
      <c r="J497" s="1"/>
      <c r="K497" s="1" t="s">
        <v>11215</v>
      </c>
      <c r="L497" s="1" t="s">
        <v>495</v>
      </c>
      <c r="M497" s="1" t="s">
        <v>11710</v>
      </c>
      <c r="N497" s="1" t="s">
        <v>12887</v>
      </c>
      <c r="O497" s="1" t="s">
        <v>495</v>
      </c>
      <c r="P497" s="1" t="s">
        <v>12892</v>
      </c>
      <c r="Q497" s="1" t="s">
        <v>12947</v>
      </c>
      <c r="R497" s="1" t="s">
        <v>13775</v>
      </c>
      <c r="S497" s="1" t="s">
        <v>495</v>
      </c>
      <c r="T497" s="1"/>
      <c r="U497" s="1"/>
      <c r="V497" s="1" t="s">
        <v>13792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5512</v>
      </c>
      <c r="G498" s="1" t="s">
        <v>7073</v>
      </c>
      <c r="H498" s="1" t="s">
        <v>8566</v>
      </c>
      <c r="I498" s="1" t="s">
        <v>10043</v>
      </c>
      <c r="J498" s="1"/>
      <c r="K498" s="1" t="s">
        <v>11215</v>
      </c>
      <c r="L498" s="1" t="s">
        <v>496</v>
      </c>
      <c r="M498" s="1" t="s">
        <v>11711</v>
      </c>
      <c r="N498" s="1" t="s">
        <v>12887</v>
      </c>
      <c r="O498" s="1" t="s">
        <v>496</v>
      </c>
      <c r="P498" s="1" t="s">
        <v>12892</v>
      </c>
      <c r="Q498" s="1" t="s">
        <v>12948</v>
      </c>
      <c r="R498" s="1" t="s">
        <v>13775</v>
      </c>
      <c r="S498" s="1" t="s">
        <v>496</v>
      </c>
      <c r="T498" s="1"/>
      <c r="U498" s="1"/>
      <c r="V498" s="1" t="s">
        <v>13792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5513</v>
      </c>
      <c r="G499" s="1" t="s">
        <v>7074</v>
      </c>
      <c r="H499" s="1" t="s">
        <v>8567</v>
      </c>
      <c r="I499" s="1" t="s">
        <v>10044</v>
      </c>
      <c r="J499" s="1"/>
      <c r="K499" s="1" t="s">
        <v>11215</v>
      </c>
      <c r="L499" s="1" t="s">
        <v>497</v>
      </c>
      <c r="M499" s="1" t="s">
        <v>11712</v>
      </c>
      <c r="N499" s="1" t="s">
        <v>12887</v>
      </c>
      <c r="O499" s="1" t="s">
        <v>497</v>
      </c>
      <c r="P499" s="1" t="s">
        <v>12892</v>
      </c>
      <c r="Q499" s="1" t="s">
        <v>12949</v>
      </c>
      <c r="R499" s="1" t="s">
        <v>13775</v>
      </c>
      <c r="S499" s="1" t="s">
        <v>497</v>
      </c>
      <c r="T499" s="1"/>
      <c r="U499" s="1"/>
      <c r="V499" s="1" t="s">
        <v>13792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5514</v>
      </c>
      <c r="G500" s="1" t="s">
        <v>7075</v>
      </c>
      <c r="H500" s="1" t="s">
        <v>8568</v>
      </c>
      <c r="I500" s="1" t="s">
        <v>10045</v>
      </c>
      <c r="J500" s="1"/>
      <c r="K500" s="1" t="s">
        <v>11215</v>
      </c>
      <c r="L500" s="1" t="s">
        <v>498</v>
      </c>
      <c r="M500" s="1" t="s">
        <v>11713</v>
      </c>
      <c r="N500" s="1" t="s">
        <v>12887</v>
      </c>
      <c r="O500" s="1" t="s">
        <v>498</v>
      </c>
      <c r="P500" s="1" t="s">
        <v>12892</v>
      </c>
      <c r="Q500" s="1" t="s">
        <v>12950</v>
      </c>
      <c r="R500" s="1" t="s">
        <v>13775</v>
      </c>
      <c r="S500" s="1" t="s">
        <v>498</v>
      </c>
      <c r="T500" s="1"/>
      <c r="U500" s="1"/>
      <c r="V500" s="1" t="s">
        <v>13792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5515</v>
      </c>
      <c r="G501" s="1" t="s">
        <v>7076</v>
      </c>
      <c r="H501" s="1" t="s">
        <v>8569</v>
      </c>
      <c r="I501" s="1" t="s">
        <v>10046</v>
      </c>
      <c r="J501" s="1"/>
      <c r="K501" s="1" t="s">
        <v>11215</v>
      </c>
      <c r="L501" s="1" t="s">
        <v>499</v>
      </c>
      <c r="M501" s="1" t="s">
        <v>11714</v>
      </c>
      <c r="N501" s="1" t="s">
        <v>12887</v>
      </c>
      <c r="O501" s="1" t="s">
        <v>499</v>
      </c>
      <c r="P501" s="1" t="s">
        <v>12892</v>
      </c>
      <c r="Q501" s="1" t="s">
        <v>12951</v>
      </c>
      <c r="R501" s="1" t="s">
        <v>13775</v>
      </c>
      <c r="S501" s="1" t="s">
        <v>499</v>
      </c>
      <c r="T501" s="1"/>
      <c r="U501" s="1"/>
      <c r="V501" s="1" t="s">
        <v>13792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5516</v>
      </c>
      <c r="G502" s="1" t="s">
        <v>7077</v>
      </c>
      <c r="H502" s="1" t="s">
        <v>8570</v>
      </c>
      <c r="I502" s="1" t="s">
        <v>10047</v>
      </c>
      <c r="J502" s="1"/>
      <c r="K502" s="1" t="s">
        <v>11215</v>
      </c>
      <c r="L502" s="1" t="s">
        <v>500</v>
      </c>
      <c r="M502" s="1" t="s">
        <v>11715</v>
      </c>
      <c r="N502" s="1" t="s">
        <v>12887</v>
      </c>
      <c r="O502" s="1" t="s">
        <v>500</v>
      </c>
      <c r="P502" s="1" t="s">
        <v>12892</v>
      </c>
      <c r="Q502" s="1" t="s">
        <v>12952</v>
      </c>
      <c r="R502" s="1" t="s">
        <v>13775</v>
      </c>
      <c r="S502" s="1" t="s">
        <v>500</v>
      </c>
      <c r="T502" s="1"/>
      <c r="U502" s="1"/>
      <c r="V502" s="1" t="s">
        <v>13792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5517</v>
      </c>
      <c r="G503" s="1" t="s">
        <v>7078</v>
      </c>
      <c r="H503" s="1" t="s">
        <v>8571</v>
      </c>
      <c r="I503" s="1" t="s">
        <v>10048</v>
      </c>
      <c r="J503" s="1"/>
      <c r="K503" s="1" t="s">
        <v>11215</v>
      </c>
      <c r="L503" s="1" t="s">
        <v>501</v>
      </c>
      <c r="M503" s="1" t="s">
        <v>11716</v>
      </c>
      <c r="N503" s="1" t="s">
        <v>12887</v>
      </c>
      <c r="O503" s="1" t="s">
        <v>501</v>
      </c>
      <c r="P503" s="1" t="s">
        <v>12892</v>
      </c>
      <c r="Q503" s="1" t="s">
        <v>12953</v>
      </c>
      <c r="R503" s="1" t="s">
        <v>13775</v>
      </c>
      <c r="S503" s="1" t="s">
        <v>501</v>
      </c>
      <c r="T503" s="1"/>
      <c r="U503" s="1"/>
      <c r="V503" s="1" t="s">
        <v>13792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5518</v>
      </c>
      <c r="G504" s="1" t="s">
        <v>7079</v>
      </c>
      <c r="H504" s="1" t="s">
        <v>8572</v>
      </c>
      <c r="I504" s="1" t="s">
        <v>10049</v>
      </c>
      <c r="J504" s="1"/>
      <c r="K504" s="1" t="s">
        <v>11215</v>
      </c>
      <c r="L504" s="1" t="s">
        <v>502</v>
      </c>
      <c r="M504" s="1" t="s">
        <v>11717</v>
      </c>
      <c r="N504" s="1" t="s">
        <v>12887</v>
      </c>
      <c r="O504" s="1" t="s">
        <v>502</v>
      </c>
      <c r="P504" s="1" t="s">
        <v>12892</v>
      </c>
      <c r="Q504" s="1" t="s">
        <v>12954</v>
      </c>
      <c r="R504" s="1" t="s">
        <v>13775</v>
      </c>
      <c r="S504" s="1" t="s">
        <v>502</v>
      </c>
      <c r="T504" s="1"/>
      <c r="U504" s="1"/>
      <c r="V504" s="1" t="s">
        <v>13792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5519</v>
      </c>
      <c r="G505" s="1" t="s">
        <v>7080</v>
      </c>
      <c r="H505" s="1" t="s">
        <v>8573</v>
      </c>
      <c r="I505" s="1" t="s">
        <v>10050</v>
      </c>
      <c r="J505" s="1"/>
      <c r="K505" s="1" t="s">
        <v>11215</v>
      </c>
      <c r="L505" s="1" t="s">
        <v>503</v>
      </c>
      <c r="M505" s="1" t="s">
        <v>11718</v>
      </c>
      <c r="N505" s="1" t="s">
        <v>12887</v>
      </c>
      <c r="O505" s="1" t="s">
        <v>503</v>
      </c>
      <c r="P505" s="1" t="s">
        <v>12892</v>
      </c>
      <c r="Q505" s="1" t="s">
        <v>12955</v>
      </c>
      <c r="R505" s="1" t="s">
        <v>13775</v>
      </c>
      <c r="S505" s="1" t="s">
        <v>503</v>
      </c>
      <c r="T505" s="1"/>
      <c r="U505" s="1"/>
      <c r="V505" s="1" t="s">
        <v>13792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5520</v>
      </c>
      <c r="G506" s="1" t="s">
        <v>7081</v>
      </c>
      <c r="H506" s="1" t="s">
        <v>8574</v>
      </c>
      <c r="I506" s="1" t="s">
        <v>10051</v>
      </c>
      <c r="J506" s="1"/>
      <c r="K506" s="1" t="s">
        <v>11215</v>
      </c>
      <c r="L506" s="1" t="s">
        <v>504</v>
      </c>
      <c r="M506" s="1" t="s">
        <v>11719</v>
      </c>
      <c r="N506" s="1" t="s">
        <v>12887</v>
      </c>
      <c r="O506" s="1" t="s">
        <v>504</v>
      </c>
      <c r="P506" s="1" t="s">
        <v>12892</v>
      </c>
      <c r="Q506" s="1" t="s">
        <v>12956</v>
      </c>
      <c r="R506" s="1" t="s">
        <v>13775</v>
      </c>
      <c r="S506" s="1" t="s">
        <v>504</v>
      </c>
      <c r="T506" s="1"/>
      <c r="U506" s="1"/>
      <c r="V506" s="1" t="s">
        <v>13792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5521</v>
      </c>
      <c r="G507" s="1" t="s">
        <v>7082</v>
      </c>
      <c r="H507" s="1" t="s">
        <v>8575</v>
      </c>
      <c r="I507" s="1" t="s">
        <v>10052</v>
      </c>
      <c r="J507" s="1"/>
      <c r="K507" s="1" t="s">
        <v>11215</v>
      </c>
      <c r="L507" s="1" t="s">
        <v>505</v>
      </c>
      <c r="M507" s="1" t="s">
        <v>11720</v>
      </c>
      <c r="N507" s="1" t="s">
        <v>12887</v>
      </c>
      <c r="O507" s="1" t="s">
        <v>505</v>
      </c>
      <c r="P507" s="1" t="s">
        <v>12892</v>
      </c>
      <c r="Q507" s="1" t="s">
        <v>12957</v>
      </c>
      <c r="R507" s="1" t="s">
        <v>13775</v>
      </c>
      <c r="S507" s="1" t="s">
        <v>505</v>
      </c>
      <c r="T507" s="1"/>
      <c r="U507" s="1"/>
      <c r="V507" s="1" t="s">
        <v>13792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5522</v>
      </c>
      <c r="G508" s="1" t="s">
        <v>7083</v>
      </c>
      <c r="H508" s="1" t="s">
        <v>8576</v>
      </c>
      <c r="I508" s="1" t="s">
        <v>10053</v>
      </c>
      <c r="J508" s="1"/>
      <c r="K508" s="1" t="s">
        <v>11215</v>
      </c>
      <c r="L508" s="1" t="s">
        <v>506</v>
      </c>
      <c r="M508" s="1" t="s">
        <v>11721</v>
      </c>
      <c r="N508" s="1" t="s">
        <v>12887</v>
      </c>
      <c r="O508" s="1" t="s">
        <v>506</v>
      </c>
      <c r="P508" s="1" t="s">
        <v>12892</v>
      </c>
      <c r="Q508" s="1" t="s">
        <v>12958</v>
      </c>
      <c r="R508" s="1" t="s">
        <v>13775</v>
      </c>
      <c r="S508" s="1" t="s">
        <v>506</v>
      </c>
      <c r="T508" s="1"/>
      <c r="U508" s="1"/>
      <c r="V508" s="1" t="s">
        <v>13792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5523</v>
      </c>
      <c r="G509" s="1" t="s">
        <v>7084</v>
      </c>
      <c r="H509" s="1" t="s">
        <v>8577</v>
      </c>
      <c r="I509" s="1" t="s">
        <v>10054</v>
      </c>
      <c r="J509" s="1"/>
      <c r="K509" s="1" t="s">
        <v>11215</v>
      </c>
      <c r="L509" s="1" t="s">
        <v>507</v>
      </c>
      <c r="M509" s="1" t="s">
        <v>11722</v>
      </c>
      <c r="N509" s="1" t="s">
        <v>12887</v>
      </c>
      <c r="O509" s="1" t="s">
        <v>507</v>
      </c>
      <c r="P509" s="1" t="s">
        <v>12892</v>
      </c>
      <c r="Q509" s="1" t="s">
        <v>12959</v>
      </c>
      <c r="R509" s="1" t="s">
        <v>13775</v>
      </c>
      <c r="S509" s="1" t="s">
        <v>507</v>
      </c>
      <c r="T509" s="1"/>
      <c r="U509" s="1"/>
      <c r="V509" s="1" t="s">
        <v>13792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5524</v>
      </c>
      <c r="G510" s="1" t="s">
        <v>7085</v>
      </c>
      <c r="H510" s="1" t="s">
        <v>8578</v>
      </c>
      <c r="I510" s="1" t="s">
        <v>10055</v>
      </c>
      <c r="J510" s="1"/>
      <c r="K510" s="1" t="s">
        <v>11215</v>
      </c>
      <c r="L510" s="1" t="s">
        <v>508</v>
      </c>
      <c r="M510" s="1" t="s">
        <v>11723</v>
      </c>
      <c r="N510" s="1" t="s">
        <v>12887</v>
      </c>
      <c r="O510" s="1" t="s">
        <v>508</v>
      </c>
      <c r="P510" s="1" t="s">
        <v>12892</v>
      </c>
      <c r="Q510" s="1" t="s">
        <v>12960</v>
      </c>
      <c r="R510" s="1" t="s">
        <v>13775</v>
      </c>
      <c r="S510" s="1" t="s">
        <v>508</v>
      </c>
      <c r="T510" s="1"/>
      <c r="U510" s="1"/>
      <c r="V510" s="1" t="s">
        <v>13792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5525</v>
      </c>
      <c r="G511" s="1" t="s">
        <v>7086</v>
      </c>
      <c r="H511" s="1" t="s">
        <v>8579</v>
      </c>
      <c r="I511" s="1" t="s">
        <v>10056</v>
      </c>
      <c r="J511" s="1"/>
      <c r="K511" s="1" t="s">
        <v>11215</v>
      </c>
      <c r="L511" s="1" t="s">
        <v>509</v>
      </c>
      <c r="M511" s="1" t="s">
        <v>11724</v>
      </c>
      <c r="N511" s="1" t="s">
        <v>12887</v>
      </c>
      <c r="O511" s="1" t="s">
        <v>509</v>
      </c>
      <c r="P511" s="1" t="s">
        <v>12892</v>
      </c>
      <c r="Q511" s="1" t="s">
        <v>12961</v>
      </c>
      <c r="R511" s="1" t="s">
        <v>13775</v>
      </c>
      <c r="S511" s="1" t="s">
        <v>509</v>
      </c>
      <c r="T511" s="1"/>
      <c r="U511" s="1"/>
      <c r="V511" s="1" t="s">
        <v>13792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5526</v>
      </c>
      <c r="G512" s="1" t="s">
        <v>7087</v>
      </c>
      <c r="H512" s="1" t="s">
        <v>8580</v>
      </c>
      <c r="I512" s="1" t="s">
        <v>10057</v>
      </c>
      <c r="J512" s="1"/>
      <c r="K512" s="1" t="s">
        <v>11215</v>
      </c>
      <c r="L512" s="1" t="s">
        <v>510</v>
      </c>
      <c r="M512" s="1" t="s">
        <v>11725</v>
      </c>
      <c r="N512" s="1" t="s">
        <v>12887</v>
      </c>
      <c r="O512" s="1" t="s">
        <v>510</v>
      </c>
      <c r="P512" s="1" t="s">
        <v>12892</v>
      </c>
      <c r="Q512" s="1" t="s">
        <v>12962</v>
      </c>
      <c r="R512" s="1" t="s">
        <v>13775</v>
      </c>
      <c r="S512" s="1" t="s">
        <v>510</v>
      </c>
      <c r="T512" s="1"/>
      <c r="U512" s="1"/>
      <c r="V512" s="1" t="s">
        <v>13792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5527</v>
      </c>
      <c r="G513" s="1" t="s">
        <v>7088</v>
      </c>
      <c r="H513" s="1" t="s">
        <v>8581</v>
      </c>
      <c r="I513" s="1" t="s">
        <v>10058</v>
      </c>
      <c r="J513" s="1"/>
      <c r="K513" s="1" t="s">
        <v>11215</v>
      </c>
      <c r="L513" s="1" t="s">
        <v>511</v>
      </c>
      <c r="M513" s="1" t="s">
        <v>11726</v>
      </c>
      <c r="N513" s="1" t="s">
        <v>12887</v>
      </c>
      <c r="O513" s="1" t="s">
        <v>511</v>
      </c>
      <c r="P513" s="1" t="s">
        <v>12892</v>
      </c>
      <c r="Q513" s="1" t="s">
        <v>12963</v>
      </c>
      <c r="R513" s="1" t="s">
        <v>13775</v>
      </c>
      <c r="S513" s="1" t="s">
        <v>511</v>
      </c>
      <c r="T513" s="1"/>
      <c r="U513" s="1"/>
      <c r="V513" s="1" t="s">
        <v>13792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5528</v>
      </c>
      <c r="G514" s="1" t="s">
        <v>7089</v>
      </c>
      <c r="H514" s="1" t="s">
        <v>8582</v>
      </c>
      <c r="I514" s="1" t="s">
        <v>10059</v>
      </c>
      <c r="J514" s="1"/>
      <c r="K514" s="1" t="s">
        <v>11215</v>
      </c>
      <c r="L514" s="1" t="s">
        <v>512</v>
      </c>
      <c r="M514" s="1" t="s">
        <v>11727</v>
      </c>
      <c r="N514" s="1" t="s">
        <v>12887</v>
      </c>
      <c r="O514" s="1" t="s">
        <v>512</v>
      </c>
      <c r="P514" s="1" t="s">
        <v>12892</v>
      </c>
      <c r="Q514" s="1" t="s">
        <v>12964</v>
      </c>
      <c r="R514" s="1" t="s">
        <v>13775</v>
      </c>
      <c r="S514" s="1" t="s">
        <v>512</v>
      </c>
      <c r="T514" s="1"/>
      <c r="U514" s="1"/>
      <c r="V514" s="1" t="s">
        <v>13792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5529</v>
      </c>
      <c r="G515" s="1" t="s">
        <v>7090</v>
      </c>
      <c r="H515" s="1" t="s">
        <v>5552</v>
      </c>
      <c r="I515" s="1" t="s">
        <v>10060</v>
      </c>
      <c r="J515" s="1"/>
      <c r="K515" s="1" t="s">
        <v>11215</v>
      </c>
      <c r="L515" s="1" t="s">
        <v>513</v>
      </c>
      <c r="M515" s="1" t="s">
        <v>11728</v>
      </c>
      <c r="N515" s="1" t="s">
        <v>12887</v>
      </c>
      <c r="O515" s="1" t="s">
        <v>513</v>
      </c>
      <c r="P515" s="1" t="s">
        <v>12892</v>
      </c>
      <c r="Q515" s="1" t="s">
        <v>12965</v>
      </c>
      <c r="R515" s="1" t="s">
        <v>13775</v>
      </c>
      <c r="S515" s="1" t="s">
        <v>513</v>
      </c>
      <c r="T515" s="1"/>
      <c r="U515" s="1"/>
      <c r="V515" s="1" t="s">
        <v>13792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5530</v>
      </c>
      <c r="G516" s="1" t="s">
        <v>7091</v>
      </c>
      <c r="H516" s="1" t="s">
        <v>8583</v>
      </c>
      <c r="I516" s="1" t="s">
        <v>10061</v>
      </c>
      <c r="J516" s="1"/>
      <c r="K516" s="1" t="s">
        <v>11215</v>
      </c>
      <c r="L516" s="1" t="s">
        <v>514</v>
      </c>
      <c r="M516" s="1" t="s">
        <v>11729</v>
      </c>
      <c r="N516" s="1" t="s">
        <v>12887</v>
      </c>
      <c r="O516" s="1" t="s">
        <v>514</v>
      </c>
      <c r="P516" s="1" t="s">
        <v>12892</v>
      </c>
      <c r="Q516" s="1" t="s">
        <v>12966</v>
      </c>
      <c r="R516" s="1" t="s">
        <v>13775</v>
      </c>
      <c r="S516" s="1" t="s">
        <v>514</v>
      </c>
      <c r="T516" s="1"/>
      <c r="U516" s="1"/>
      <c r="V516" s="1" t="s">
        <v>13792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5531</v>
      </c>
      <c r="G517" s="1" t="s">
        <v>7092</v>
      </c>
      <c r="H517" s="1" t="s">
        <v>8584</v>
      </c>
      <c r="I517" s="1" t="s">
        <v>10062</v>
      </c>
      <c r="J517" s="1"/>
      <c r="K517" s="1" t="s">
        <v>11215</v>
      </c>
      <c r="L517" s="1" t="s">
        <v>515</v>
      </c>
      <c r="M517" s="1" t="s">
        <v>11730</v>
      </c>
      <c r="N517" s="1" t="s">
        <v>12887</v>
      </c>
      <c r="O517" s="1" t="s">
        <v>515</v>
      </c>
      <c r="P517" s="1" t="s">
        <v>12892</v>
      </c>
      <c r="Q517" s="1" t="s">
        <v>12967</v>
      </c>
      <c r="R517" s="1" t="s">
        <v>13775</v>
      </c>
      <c r="S517" s="1" t="s">
        <v>515</v>
      </c>
      <c r="T517" s="1"/>
      <c r="U517" s="1"/>
      <c r="V517" s="1" t="s">
        <v>13792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5532</v>
      </c>
      <c r="G518" s="1" t="s">
        <v>7093</v>
      </c>
      <c r="H518" s="1" t="s">
        <v>8585</v>
      </c>
      <c r="I518" s="1" t="s">
        <v>10063</v>
      </c>
      <c r="J518" s="1"/>
      <c r="K518" s="1" t="s">
        <v>11215</v>
      </c>
      <c r="L518" s="1" t="s">
        <v>516</v>
      </c>
      <c r="M518" s="1" t="s">
        <v>11731</v>
      </c>
      <c r="N518" s="1" t="s">
        <v>12887</v>
      </c>
      <c r="O518" s="1" t="s">
        <v>516</v>
      </c>
      <c r="P518" s="1" t="s">
        <v>12892</v>
      </c>
      <c r="Q518" s="1" t="s">
        <v>12968</v>
      </c>
      <c r="R518" s="1" t="s">
        <v>13775</v>
      </c>
      <c r="S518" s="1" t="s">
        <v>516</v>
      </c>
      <c r="T518" s="1"/>
      <c r="U518" s="1"/>
      <c r="V518" s="1" t="s">
        <v>13792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5533</v>
      </c>
      <c r="G519" s="1" t="s">
        <v>7094</v>
      </c>
      <c r="H519" s="1" t="s">
        <v>8564</v>
      </c>
      <c r="I519" s="1" t="s">
        <v>10064</v>
      </c>
      <c r="J519" s="1"/>
      <c r="K519" s="1" t="s">
        <v>11215</v>
      </c>
      <c r="L519" s="1" t="s">
        <v>517</v>
      </c>
      <c r="M519" s="1" t="s">
        <v>11732</v>
      </c>
      <c r="N519" s="1" t="s">
        <v>12887</v>
      </c>
      <c r="O519" s="1" t="s">
        <v>517</v>
      </c>
      <c r="P519" s="1" t="s">
        <v>12892</v>
      </c>
      <c r="Q519" s="1" t="s">
        <v>12946</v>
      </c>
      <c r="R519" s="1" t="s">
        <v>13775</v>
      </c>
      <c r="S519" s="1" t="s">
        <v>517</v>
      </c>
      <c r="T519" s="1"/>
      <c r="U519" s="1"/>
      <c r="V519" s="1" t="s">
        <v>13792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5534</v>
      </c>
      <c r="G520" s="1" t="s">
        <v>7095</v>
      </c>
      <c r="H520" s="1" t="s">
        <v>7095</v>
      </c>
      <c r="I520" s="1" t="s">
        <v>10065</v>
      </c>
      <c r="J520" s="1"/>
      <c r="K520" s="1" t="s">
        <v>11215</v>
      </c>
      <c r="L520" s="1" t="s">
        <v>518</v>
      </c>
      <c r="M520" s="1" t="s">
        <v>11733</v>
      </c>
      <c r="N520" s="1" t="s">
        <v>12887</v>
      </c>
      <c r="O520" s="1" t="s">
        <v>518</v>
      </c>
      <c r="P520" s="1" t="s">
        <v>12892</v>
      </c>
      <c r="Q520" s="1" t="s">
        <v>12969</v>
      </c>
      <c r="R520" s="1" t="s">
        <v>13775</v>
      </c>
      <c r="S520" s="1" t="s">
        <v>518</v>
      </c>
      <c r="T520" s="1"/>
      <c r="U520" s="1"/>
      <c r="V520" s="1" t="s">
        <v>13792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5535</v>
      </c>
      <c r="G521" s="1" t="s">
        <v>7096</v>
      </c>
      <c r="H521" s="1" t="s">
        <v>8586</v>
      </c>
      <c r="I521" s="1" t="s">
        <v>10066</v>
      </c>
      <c r="J521" s="1"/>
      <c r="K521" s="1" t="s">
        <v>11215</v>
      </c>
      <c r="L521" s="1" t="s">
        <v>519</v>
      </c>
      <c r="M521" s="1" t="s">
        <v>11734</v>
      </c>
      <c r="N521" s="1" t="s">
        <v>12887</v>
      </c>
      <c r="O521" s="1" t="s">
        <v>519</v>
      </c>
      <c r="P521" s="1" t="s">
        <v>12892</v>
      </c>
      <c r="Q521" s="1" t="s">
        <v>12970</v>
      </c>
      <c r="R521" s="1" t="s">
        <v>13775</v>
      </c>
      <c r="S521" s="1" t="s">
        <v>519</v>
      </c>
      <c r="T521" s="1"/>
      <c r="U521" s="1"/>
      <c r="V521" s="1" t="s">
        <v>13792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5536</v>
      </c>
      <c r="G522" s="1" t="s">
        <v>7097</v>
      </c>
      <c r="H522" s="1" t="s">
        <v>8587</v>
      </c>
      <c r="I522" s="1" t="s">
        <v>10067</v>
      </c>
      <c r="J522" s="1"/>
      <c r="K522" s="1" t="s">
        <v>11215</v>
      </c>
      <c r="L522" s="1" t="s">
        <v>520</v>
      </c>
      <c r="M522" s="1" t="s">
        <v>11735</v>
      </c>
      <c r="N522" s="1" t="s">
        <v>12887</v>
      </c>
      <c r="O522" s="1" t="s">
        <v>520</v>
      </c>
      <c r="P522" s="1" t="s">
        <v>12892</v>
      </c>
      <c r="Q522" s="1" t="s">
        <v>12971</v>
      </c>
      <c r="R522" s="1" t="s">
        <v>13775</v>
      </c>
      <c r="S522" s="1" t="s">
        <v>520</v>
      </c>
      <c r="T522" s="1"/>
      <c r="U522" s="1"/>
      <c r="V522" s="1" t="s">
        <v>13792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5537</v>
      </c>
      <c r="G523" s="1" t="s">
        <v>7098</v>
      </c>
      <c r="H523" s="1" t="s">
        <v>8588</v>
      </c>
      <c r="I523" s="1" t="s">
        <v>10068</v>
      </c>
      <c r="J523" s="1"/>
      <c r="K523" s="1" t="s">
        <v>11215</v>
      </c>
      <c r="L523" s="1" t="s">
        <v>521</v>
      </c>
      <c r="M523" s="1" t="s">
        <v>11736</v>
      </c>
      <c r="N523" s="1" t="s">
        <v>12887</v>
      </c>
      <c r="O523" s="1" t="s">
        <v>521</v>
      </c>
      <c r="P523" s="1" t="s">
        <v>12892</v>
      </c>
      <c r="Q523" s="1" t="s">
        <v>12972</v>
      </c>
      <c r="R523" s="1" t="s">
        <v>13775</v>
      </c>
      <c r="S523" s="1" t="s">
        <v>521</v>
      </c>
      <c r="T523" s="1"/>
      <c r="U523" s="1"/>
      <c r="V523" s="1" t="s">
        <v>13792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5538</v>
      </c>
      <c r="G524" s="1" t="s">
        <v>7099</v>
      </c>
      <c r="H524" s="1" t="s">
        <v>8585</v>
      </c>
      <c r="I524" s="1" t="s">
        <v>10069</v>
      </c>
      <c r="J524" s="1"/>
      <c r="K524" s="1" t="s">
        <v>11215</v>
      </c>
      <c r="L524" s="1" t="s">
        <v>522</v>
      </c>
      <c r="M524" s="1" t="s">
        <v>11737</v>
      </c>
      <c r="N524" s="1" t="s">
        <v>12887</v>
      </c>
      <c r="O524" s="1" t="s">
        <v>522</v>
      </c>
      <c r="P524" s="1" t="s">
        <v>12892</v>
      </c>
      <c r="Q524" s="1" t="s">
        <v>12968</v>
      </c>
      <c r="R524" s="1" t="s">
        <v>13775</v>
      </c>
      <c r="S524" s="1" t="s">
        <v>522</v>
      </c>
      <c r="T524" s="1"/>
      <c r="U524" s="1"/>
      <c r="V524" s="1" t="s">
        <v>13792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7100</v>
      </c>
      <c r="H525" s="1" t="s">
        <v>8589</v>
      </c>
      <c r="I525" s="1" t="s">
        <v>10070</v>
      </c>
      <c r="J525" s="1"/>
      <c r="K525" s="1" t="s">
        <v>11215</v>
      </c>
      <c r="L525" s="1" t="s">
        <v>523</v>
      </c>
      <c r="M525" s="1" t="s">
        <v>11738</v>
      </c>
      <c r="N525" s="1" t="s">
        <v>12887</v>
      </c>
      <c r="O525" s="1" t="s">
        <v>523</v>
      </c>
      <c r="P525" s="1" t="s">
        <v>12892</v>
      </c>
      <c r="Q525" s="1" t="s">
        <v>12973</v>
      </c>
      <c r="R525" s="1" t="s">
        <v>13775</v>
      </c>
      <c r="S525" s="1" t="s">
        <v>523</v>
      </c>
      <c r="T525" s="1"/>
      <c r="U525" s="1"/>
      <c r="V525" s="1" t="s">
        <v>13792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5539</v>
      </c>
      <c r="G526" s="1" t="s">
        <v>7101</v>
      </c>
      <c r="H526" s="1" t="s">
        <v>8590</v>
      </c>
      <c r="I526" s="1" t="s">
        <v>10071</v>
      </c>
      <c r="J526" s="1"/>
      <c r="K526" s="1" t="s">
        <v>11215</v>
      </c>
      <c r="L526" s="1" t="s">
        <v>524</v>
      </c>
      <c r="M526" s="1" t="s">
        <v>11739</v>
      </c>
      <c r="N526" s="1" t="s">
        <v>12887</v>
      </c>
      <c r="O526" s="1" t="s">
        <v>524</v>
      </c>
      <c r="P526" s="1" t="s">
        <v>12892</v>
      </c>
      <c r="Q526" s="1" t="s">
        <v>12974</v>
      </c>
      <c r="R526" s="1" t="s">
        <v>13775</v>
      </c>
      <c r="S526" s="1" t="s">
        <v>524</v>
      </c>
      <c r="T526" s="1"/>
      <c r="U526" s="1"/>
      <c r="V526" s="1" t="s">
        <v>13792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5540</v>
      </c>
      <c r="G527" s="1" t="s">
        <v>7102</v>
      </c>
      <c r="H527" s="1" t="s">
        <v>8591</v>
      </c>
      <c r="I527" s="1" t="s">
        <v>10072</v>
      </c>
      <c r="J527" s="1"/>
      <c r="K527" s="1" t="s">
        <v>11215</v>
      </c>
      <c r="L527" s="1" t="s">
        <v>525</v>
      </c>
      <c r="M527" s="1" t="s">
        <v>11740</v>
      </c>
      <c r="N527" s="1" t="s">
        <v>12887</v>
      </c>
      <c r="O527" s="1" t="s">
        <v>525</v>
      </c>
      <c r="P527" s="1" t="s">
        <v>12892</v>
      </c>
      <c r="Q527" s="1" t="s">
        <v>12975</v>
      </c>
      <c r="R527" s="1" t="s">
        <v>13775</v>
      </c>
      <c r="S527" s="1" t="s">
        <v>525</v>
      </c>
      <c r="T527" s="1"/>
      <c r="U527" s="1"/>
      <c r="V527" s="1" t="s">
        <v>13792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5541</v>
      </c>
      <c r="G528" s="1" t="s">
        <v>7103</v>
      </c>
      <c r="H528" s="1" t="s">
        <v>8545</v>
      </c>
      <c r="I528" s="1" t="s">
        <v>10073</v>
      </c>
      <c r="J528" s="1"/>
      <c r="K528" s="1" t="s">
        <v>11215</v>
      </c>
      <c r="L528" s="1" t="s">
        <v>526</v>
      </c>
      <c r="M528" s="1" t="s">
        <v>11741</v>
      </c>
      <c r="N528" s="1" t="s">
        <v>12887</v>
      </c>
      <c r="O528" s="1" t="s">
        <v>526</v>
      </c>
      <c r="P528" s="1" t="s">
        <v>12892</v>
      </c>
      <c r="Q528" s="1" t="s">
        <v>12976</v>
      </c>
      <c r="R528" s="1" t="s">
        <v>13775</v>
      </c>
      <c r="S528" s="1" t="s">
        <v>526</v>
      </c>
      <c r="T528" s="1"/>
      <c r="U528" s="1"/>
      <c r="V528" s="1" t="s">
        <v>13792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5542</v>
      </c>
      <c r="G529" s="1" t="s">
        <v>7104</v>
      </c>
      <c r="H529" s="1" t="s">
        <v>8592</v>
      </c>
      <c r="I529" s="1" t="s">
        <v>10074</v>
      </c>
      <c r="J529" s="1"/>
      <c r="K529" s="1" t="s">
        <v>11215</v>
      </c>
      <c r="L529" s="1" t="s">
        <v>527</v>
      </c>
      <c r="M529" s="1" t="s">
        <v>11742</v>
      </c>
      <c r="N529" s="1" t="s">
        <v>12887</v>
      </c>
      <c r="O529" s="1" t="s">
        <v>527</v>
      </c>
      <c r="P529" s="1" t="s">
        <v>12892</v>
      </c>
      <c r="Q529" s="1" t="s">
        <v>12977</v>
      </c>
      <c r="R529" s="1" t="s">
        <v>13775</v>
      </c>
      <c r="S529" s="1" t="s">
        <v>527</v>
      </c>
      <c r="T529" s="1"/>
      <c r="U529" s="1"/>
      <c r="V529" s="1" t="s">
        <v>13792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5543</v>
      </c>
      <c r="G530" s="1" t="s">
        <v>7105</v>
      </c>
      <c r="H530" s="1" t="s">
        <v>8593</v>
      </c>
      <c r="I530" s="1" t="s">
        <v>10075</v>
      </c>
      <c r="J530" s="1"/>
      <c r="K530" s="1" t="s">
        <v>11215</v>
      </c>
      <c r="L530" s="1" t="s">
        <v>528</v>
      </c>
      <c r="M530" s="1" t="s">
        <v>11743</v>
      </c>
      <c r="N530" s="1" t="s">
        <v>12887</v>
      </c>
      <c r="O530" s="1" t="s">
        <v>528</v>
      </c>
      <c r="P530" s="1" t="s">
        <v>12892</v>
      </c>
      <c r="Q530" s="1" t="s">
        <v>12978</v>
      </c>
      <c r="R530" s="1" t="s">
        <v>13775</v>
      </c>
      <c r="S530" s="1" t="s">
        <v>528</v>
      </c>
      <c r="T530" s="1"/>
      <c r="U530" s="1"/>
      <c r="V530" s="1" t="s">
        <v>13792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5544</v>
      </c>
      <c r="G531" s="1" t="s">
        <v>7106</v>
      </c>
      <c r="H531" s="1" t="s">
        <v>8594</v>
      </c>
      <c r="I531" s="1" t="s">
        <v>10076</v>
      </c>
      <c r="J531" s="1"/>
      <c r="K531" s="1" t="s">
        <v>11215</v>
      </c>
      <c r="L531" s="1" t="s">
        <v>529</v>
      </c>
      <c r="M531" s="1" t="s">
        <v>11744</v>
      </c>
      <c r="N531" s="1" t="s">
        <v>12887</v>
      </c>
      <c r="O531" s="1" t="s">
        <v>529</v>
      </c>
      <c r="P531" s="1" t="s">
        <v>12892</v>
      </c>
      <c r="Q531" s="1" t="s">
        <v>12979</v>
      </c>
      <c r="R531" s="1" t="s">
        <v>13775</v>
      </c>
      <c r="S531" s="1" t="s">
        <v>529</v>
      </c>
      <c r="T531" s="1"/>
      <c r="U531" s="1"/>
      <c r="V531" s="1" t="s">
        <v>13792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5545</v>
      </c>
      <c r="G532" s="1" t="s">
        <v>7107</v>
      </c>
      <c r="H532" s="1" t="s">
        <v>8595</v>
      </c>
      <c r="I532" s="1" t="s">
        <v>10077</v>
      </c>
      <c r="J532" s="1"/>
      <c r="K532" s="1" t="s">
        <v>11215</v>
      </c>
      <c r="L532" s="1" t="s">
        <v>530</v>
      </c>
      <c r="M532" s="1" t="s">
        <v>11745</v>
      </c>
      <c r="N532" s="1" t="s">
        <v>12887</v>
      </c>
      <c r="O532" s="1" t="s">
        <v>530</v>
      </c>
      <c r="P532" s="1" t="s">
        <v>12892</v>
      </c>
      <c r="Q532" s="1" t="s">
        <v>12980</v>
      </c>
      <c r="R532" s="1" t="s">
        <v>13775</v>
      </c>
      <c r="S532" s="1" t="s">
        <v>530</v>
      </c>
      <c r="T532" s="1"/>
      <c r="U532" s="1"/>
      <c r="V532" s="1" t="s">
        <v>13792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5546</v>
      </c>
      <c r="G533" s="1" t="s">
        <v>3918</v>
      </c>
      <c r="H533" s="1" t="s">
        <v>8596</v>
      </c>
      <c r="I533" s="1" t="s">
        <v>10078</v>
      </c>
      <c r="J533" s="1"/>
      <c r="K533" s="1" t="s">
        <v>11215</v>
      </c>
      <c r="L533" s="1" t="s">
        <v>531</v>
      </c>
      <c r="M533" s="1" t="s">
        <v>11746</v>
      </c>
      <c r="N533" s="1" t="s">
        <v>12887</v>
      </c>
      <c r="O533" s="1" t="s">
        <v>531</v>
      </c>
      <c r="P533" s="1" t="s">
        <v>12892</v>
      </c>
      <c r="Q533" s="1" t="s">
        <v>12981</v>
      </c>
      <c r="R533" s="1" t="s">
        <v>13775</v>
      </c>
      <c r="S533" s="1" t="s">
        <v>531</v>
      </c>
      <c r="T533" s="1"/>
      <c r="U533" s="1"/>
      <c r="V533" s="1" t="s">
        <v>13792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5547</v>
      </c>
      <c r="G534" s="1" t="s">
        <v>7108</v>
      </c>
      <c r="H534" s="1" t="s">
        <v>8597</v>
      </c>
      <c r="I534" s="1" t="s">
        <v>10079</v>
      </c>
      <c r="J534" s="1"/>
      <c r="K534" s="1" t="s">
        <v>11215</v>
      </c>
      <c r="L534" s="1" t="s">
        <v>532</v>
      </c>
      <c r="M534" s="1" t="s">
        <v>11747</v>
      </c>
      <c r="N534" s="1" t="s">
        <v>12887</v>
      </c>
      <c r="O534" s="1" t="s">
        <v>532</v>
      </c>
      <c r="P534" s="1" t="s">
        <v>12892</v>
      </c>
      <c r="Q534" s="1" t="s">
        <v>12982</v>
      </c>
      <c r="R534" s="1" t="s">
        <v>13775</v>
      </c>
      <c r="S534" s="1" t="s">
        <v>532</v>
      </c>
      <c r="T534" s="1"/>
      <c r="U534" s="1"/>
      <c r="V534" s="1" t="s">
        <v>13792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5548</v>
      </c>
      <c r="G535" s="1" t="s">
        <v>7109</v>
      </c>
      <c r="H535" s="1" t="s">
        <v>8598</v>
      </c>
      <c r="I535" s="1" t="s">
        <v>10080</v>
      </c>
      <c r="J535" s="1"/>
      <c r="K535" s="1" t="s">
        <v>11215</v>
      </c>
      <c r="L535" s="1" t="s">
        <v>533</v>
      </c>
      <c r="M535" s="1" t="s">
        <v>11748</v>
      </c>
      <c r="N535" s="1" t="s">
        <v>12887</v>
      </c>
      <c r="O535" s="1" t="s">
        <v>533</v>
      </c>
      <c r="P535" s="1" t="s">
        <v>12892</v>
      </c>
      <c r="Q535" s="1" t="s">
        <v>12983</v>
      </c>
      <c r="R535" s="1" t="s">
        <v>13775</v>
      </c>
      <c r="S535" s="1" t="s">
        <v>533</v>
      </c>
      <c r="T535" s="1"/>
      <c r="U535" s="1"/>
      <c r="V535" s="1" t="s">
        <v>13792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5549</v>
      </c>
      <c r="G536" s="1" t="s">
        <v>7110</v>
      </c>
      <c r="H536" s="1" t="s">
        <v>8599</v>
      </c>
      <c r="I536" s="1" t="s">
        <v>10081</v>
      </c>
      <c r="J536" s="1"/>
      <c r="K536" s="1" t="s">
        <v>11215</v>
      </c>
      <c r="L536" s="1" t="s">
        <v>534</v>
      </c>
      <c r="M536" s="1" t="s">
        <v>11749</v>
      </c>
      <c r="N536" s="1" t="s">
        <v>12887</v>
      </c>
      <c r="O536" s="1" t="s">
        <v>534</v>
      </c>
      <c r="P536" s="1" t="s">
        <v>12892</v>
      </c>
      <c r="Q536" s="1" t="s">
        <v>12984</v>
      </c>
      <c r="R536" s="1" t="s">
        <v>13775</v>
      </c>
      <c r="S536" s="1" t="s">
        <v>534</v>
      </c>
      <c r="T536" s="1"/>
      <c r="U536" s="1"/>
      <c r="V536" s="1" t="s">
        <v>13792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5550</v>
      </c>
      <c r="G537" s="1" t="s">
        <v>7111</v>
      </c>
      <c r="H537" s="1" t="s">
        <v>8600</v>
      </c>
      <c r="I537" s="1" t="s">
        <v>10082</v>
      </c>
      <c r="J537" s="1"/>
      <c r="K537" s="1" t="s">
        <v>11215</v>
      </c>
      <c r="L537" s="1" t="s">
        <v>535</v>
      </c>
      <c r="M537" s="1" t="s">
        <v>11750</v>
      </c>
      <c r="N537" s="1" t="s">
        <v>12887</v>
      </c>
      <c r="O537" s="1" t="s">
        <v>535</v>
      </c>
      <c r="P537" s="1" t="s">
        <v>12892</v>
      </c>
      <c r="Q537" s="1" t="s">
        <v>12985</v>
      </c>
      <c r="R537" s="1" t="s">
        <v>13775</v>
      </c>
      <c r="S537" s="1" t="s">
        <v>535</v>
      </c>
      <c r="T537" s="1"/>
      <c r="U537" s="1"/>
      <c r="V537" s="1" t="s">
        <v>13792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5551</v>
      </c>
      <c r="G538" s="1" t="s">
        <v>7112</v>
      </c>
      <c r="H538" s="1" t="s">
        <v>8601</v>
      </c>
      <c r="I538" s="1" t="s">
        <v>10083</v>
      </c>
      <c r="J538" s="1"/>
      <c r="K538" s="1" t="s">
        <v>11215</v>
      </c>
      <c r="L538" s="1" t="s">
        <v>536</v>
      </c>
      <c r="M538" s="1" t="s">
        <v>11751</v>
      </c>
      <c r="N538" s="1" t="s">
        <v>12887</v>
      </c>
      <c r="O538" s="1" t="s">
        <v>536</v>
      </c>
      <c r="P538" s="1" t="s">
        <v>12892</v>
      </c>
      <c r="Q538" s="1" t="s">
        <v>12986</v>
      </c>
      <c r="R538" s="1" t="s">
        <v>13775</v>
      </c>
      <c r="S538" s="1" t="s">
        <v>536</v>
      </c>
      <c r="T538" s="1"/>
      <c r="U538" s="1"/>
      <c r="V538" s="1" t="s">
        <v>13792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5552</v>
      </c>
      <c r="G539" s="1" t="s">
        <v>7113</v>
      </c>
      <c r="H539" s="1" t="s">
        <v>5552</v>
      </c>
      <c r="I539" s="1" t="s">
        <v>10084</v>
      </c>
      <c r="J539" s="1"/>
      <c r="K539" s="1" t="s">
        <v>11215</v>
      </c>
      <c r="L539" s="1" t="s">
        <v>537</v>
      </c>
      <c r="M539" s="1" t="s">
        <v>11752</v>
      </c>
      <c r="N539" s="1" t="s">
        <v>12887</v>
      </c>
      <c r="O539" s="1" t="s">
        <v>537</v>
      </c>
      <c r="P539" s="1" t="s">
        <v>12892</v>
      </c>
      <c r="Q539" s="1" t="s">
        <v>12965</v>
      </c>
      <c r="R539" s="1" t="s">
        <v>13775</v>
      </c>
      <c r="S539" s="1" t="s">
        <v>537</v>
      </c>
      <c r="T539" s="1"/>
      <c r="U539" s="1"/>
      <c r="V539" s="1" t="s">
        <v>13792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5553</v>
      </c>
      <c r="G540" s="1" t="s">
        <v>7114</v>
      </c>
      <c r="H540" s="1" t="s">
        <v>8602</v>
      </c>
      <c r="I540" s="1" t="s">
        <v>10085</v>
      </c>
      <c r="J540" s="1"/>
      <c r="K540" s="1" t="s">
        <v>11215</v>
      </c>
      <c r="L540" s="1" t="s">
        <v>538</v>
      </c>
      <c r="M540" s="1" t="s">
        <v>11753</v>
      </c>
      <c r="N540" s="1" t="s">
        <v>12887</v>
      </c>
      <c r="O540" s="1" t="s">
        <v>538</v>
      </c>
      <c r="P540" s="1" t="s">
        <v>12892</v>
      </c>
      <c r="Q540" s="1" t="s">
        <v>12987</v>
      </c>
      <c r="R540" s="1" t="s">
        <v>13775</v>
      </c>
      <c r="S540" s="1" t="s">
        <v>538</v>
      </c>
      <c r="T540" s="1"/>
      <c r="U540" s="1"/>
      <c r="V540" s="1" t="s">
        <v>13792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5554</v>
      </c>
      <c r="G541" s="1" t="s">
        <v>7115</v>
      </c>
      <c r="H541" s="1" t="s">
        <v>8603</v>
      </c>
      <c r="I541" s="1" t="s">
        <v>10086</v>
      </c>
      <c r="J541" s="1"/>
      <c r="K541" s="1" t="s">
        <v>11215</v>
      </c>
      <c r="L541" s="1" t="s">
        <v>539</v>
      </c>
      <c r="M541" s="1" t="s">
        <v>11754</v>
      </c>
      <c r="N541" s="1" t="s">
        <v>12887</v>
      </c>
      <c r="O541" s="1" t="s">
        <v>539</v>
      </c>
      <c r="P541" s="1" t="s">
        <v>12892</v>
      </c>
      <c r="Q541" s="1" t="s">
        <v>12988</v>
      </c>
      <c r="R541" s="1" t="s">
        <v>13775</v>
      </c>
      <c r="S541" s="1" t="s">
        <v>539</v>
      </c>
      <c r="T541" s="1"/>
      <c r="U541" s="1"/>
      <c r="V541" s="1" t="s">
        <v>13792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5555</v>
      </c>
      <c r="G542" s="1" t="s">
        <v>7116</v>
      </c>
      <c r="H542" s="1" t="s">
        <v>8604</v>
      </c>
      <c r="I542" s="1" t="s">
        <v>10087</v>
      </c>
      <c r="J542" s="1"/>
      <c r="K542" s="1" t="s">
        <v>11215</v>
      </c>
      <c r="L542" s="1" t="s">
        <v>540</v>
      </c>
      <c r="M542" s="1" t="s">
        <v>11755</v>
      </c>
      <c r="N542" s="1" t="s">
        <v>12887</v>
      </c>
      <c r="O542" s="1" t="s">
        <v>540</v>
      </c>
      <c r="P542" s="1" t="s">
        <v>12892</v>
      </c>
      <c r="Q542" s="1" t="s">
        <v>12989</v>
      </c>
      <c r="R542" s="1" t="s">
        <v>13775</v>
      </c>
      <c r="S542" s="1" t="s">
        <v>540</v>
      </c>
      <c r="T542" s="1"/>
      <c r="U542" s="1"/>
      <c r="V542" s="1" t="s">
        <v>13792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5556</v>
      </c>
      <c r="G543" s="1" t="s">
        <v>7117</v>
      </c>
      <c r="H543" s="1" t="s">
        <v>8605</v>
      </c>
      <c r="I543" s="1" t="s">
        <v>10088</v>
      </c>
      <c r="J543" s="1"/>
      <c r="K543" s="1" t="s">
        <v>11215</v>
      </c>
      <c r="L543" s="1" t="s">
        <v>541</v>
      </c>
      <c r="M543" s="1" t="s">
        <v>11756</v>
      </c>
      <c r="N543" s="1" t="s">
        <v>12887</v>
      </c>
      <c r="O543" s="1" t="s">
        <v>541</v>
      </c>
      <c r="P543" s="1" t="s">
        <v>12892</v>
      </c>
      <c r="Q543" s="1" t="s">
        <v>12990</v>
      </c>
      <c r="R543" s="1" t="s">
        <v>13775</v>
      </c>
      <c r="S543" s="1" t="s">
        <v>541</v>
      </c>
      <c r="T543" s="1"/>
      <c r="U543" s="1"/>
      <c r="V543" s="1" t="s">
        <v>13792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5557</v>
      </c>
      <c r="G544" s="1" t="s">
        <v>7118</v>
      </c>
      <c r="H544" s="1" t="s">
        <v>8606</v>
      </c>
      <c r="I544" s="1" t="s">
        <v>10089</v>
      </c>
      <c r="J544" s="1"/>
      <c r="K544" s="1" t="s">
        <v>11215</v>
      </c>
      <c r="L544" s="1" t="s">
        <v>542</v>
      </c>
      <c r="M544" s="1" t="s">
        <v>11757</v>
      </c>
      <c r="N544" s="1" t="s">
        <v>12887</v>
      </c>
      <c r="O544" s="1" t="s">
        <v>542</v>
      </c>
      <c r="P544" s="1" t="s">
        <v>12892</v>
      </c>
      <c r="Q544" s="1" t="s">
        <v>12991</v>
      </c>
      <c r="R544" s="1" t="s">
        <v>13775</v>
      </c>
      <c r="S544" s="1" t="s">
        <v>542</v>
      </c>
      <c r="T544" s="1"/>
      <c r="U544" s="1"/>
      <c r="V544" s="1" t="s">
        <v>13792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5558</v>
      </c>
      <c r="G545" s="1" t="s">
        <v>7119</v>
      </c>
      <c r="H545" s="1" t="s">
        <v>8607</v>
      </c>
      <c r="I545" s="1" t="s">
        <v>10090</v>
      </c>
      <c r="J545" s="1"/>
      <c r="K545" s="1" t="s">
        <v>11215</v>
      </c>
      <c r="L545" s="1" t="s">
        <v>543</v>
      </c>
      <c r="M545" s="1" t="s">
        <v>11758</v>
      </c>
      <c r="N545" s="1" t="s">
        <v>12887</v>
      </c>
      <c r="O545" s="1" t="s">
        <v>543</v>
      </c>
      <c r="P545" s="1" t="s">
        <v>12892</v>
      </c>
      <c r="Q545" s="1" t="s">
        <v>12992</v>
      </c>
      <c r="R545" s="1" t="s">
        <v>13775</v>
      </c>
      <c r="S545" s="1" t="s">
        <v>543</v>
      </c>
      <c r="T545" s="1"/>
      <c r="U545" s="1"/>
      <c r="V545" s="1" t="s">
        <v>13792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5559</v>
      </c>
      <c r="G546" s="1" t="s">
        <v>7120</v>
      </c>
      <c r="H546" s="1" t="s">
        <v>8608</v>
      </c>
      <c r="I546" s="1" t="s">
        <v>10091</v>
      </c>
      <c r="J546" s="1"/>
      <c r="K546" s="1" t="s">
        <v>11215</v>
      </c>
      <c r="L546" s="1" t="s">
        <v>544</v>
      </c>
      <c r="M546" s="1" t="s">
        <v>11759</v>
      </c>
      <c r="N546" s="1" t="s">
        <v>12887</v>
      </c>
      <c r="O546" s="1" t="s">
        <v>544</v>
      </c>
      <c r="P546" s="1" t="s">
        <v>12892</v>
      </c>
      <c r="Q546" s="1" t="s">
        <v>12993</v>
      </c>
      <c r="R546" s="1" t="s">
        <v>13775</v>
      </c>
      <c r="S546" s="1" t="s">
        <v>544</v>
      </c>
      <c r="T546" s="1"/>
      <c r="U546" s="1"/>
      <c r="V546" s="1" t="s">
        <v>13792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5560</v>
      </c>
      <c r="G547" s="1" t="s">
        <v>7121</v>
      </c>
      <c r="H547" s="1" t="s">
        <v>8609</v>
      </c>
      <c r="I547" s="1" t="s">
        <v>10092</v>
      </c>
      <c r="J547" s="1"/>
      <c r="K547" s="1" t="s">
        <v>11215</v>
      </c>
      <c r="L547" s="1" t="s">
        <v>545</v>
      </c>
      <c r="M547" s="1" t="s">
        <v>11760</v>
      </c>
      <c r="N547" s="1" t="s">
        <v>12887</v>
      </c>
      <c r="O547" s="1" t="s">
        <v>545</v>
      </c>
      <c r="P547" s="1" t="s">
        <v>12892</v>
      </c>
      <c r="Q547" s="1" t="s">
        <v>12994</v>
      </c>
      <c r="R547" s="1" t="s">
        <v>13775</v>
      </c>
      <c r="S547" s="1" t="s">
        <v>545</v>
      </c>
      <c r="T547" s="1"/>
      <c r="U547" s="1"/>
      <c r="V547" s="1" t="s">
        <v>13792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5561</v>
      </c>
      <c r="G548" s="1" t="s">
        <v>7122</v>
      </c>
      <c r="H548" s="1" t="s">
        <v>8610</v>
      </c>
      <c r="I548" s="1" t="s">
        <v>10093</v>
      </c>
      <c r="J548" s="1"/>
      <c r="K548" s="1" t="s">
        <v>11215</v>
      </c>
      <c r="L548" s="1" t="s">
        <v>546</v>
      </c>
      <c r="M548" s="1" t="s">
        <v>11761</v>
      </c>
      <c r="N548" s="1" t="s">
        <v>12887</v>
      </c>
      <c r="O548" s="1" t="s">
        <v>546</v>
      </c>
      <c r="P548" s="1" t="s">
        <v>12892</v>
      </c>
      <c r="Q548" s="1" t="s">
        <v>12995</v>
      </c>
      <c r="R548" s="1" t="s">
        <v>13775</v>
      </c>
      <c r="S548" s="1" t="s">
        <v>546</v>
      </c>
      <c r="T548" s="1"/>
      <c r="U548" s="1"/>
      <c r="V548" s="1" t="s">
        <v>13792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5562</v>
      </c>
      <c r="G549" s="1" t="s">
        <v>7123</v>
      </c>
      <c r="H549" s="1" t="s">
        <v>8611</v>
      </c>
      <c r="I549" s="1" t="s">
        <v>10094</v>
      </c>
      <c r="J549" s="1"/>
      <c r="K549" s="1" t="s">
        <v>11215</v>
      </c>
      <c r="L549" s="1" t="s">
        <v>547</v>
      </c>
      <c r="M549" s="1" t="s">
        <v>11762</v>
      </c>
      <c r="N549" s="1" t="s">
        <v>12887</v>
      </c>
      <c r="O549" s="1" t="s">
        <v>547</v>
      </c>
      <c r="P549" s="1" t="s">
        <v>12892</v>
      </c>
      <c r="Q549" s="1" t="s">
        <v>12996</v>
      </c>
      <c r="R549" s="1" t="s">
        <v>13775</v>
      </c>
      <c r="S549" s="1" t="s">
        <v>547</v>
      </c>
      <c r="T549" s="1"/>
      <c r="U549" s="1"/>
      <c r="V549" s="1" t="s">
        <v>13792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5563</v>
      </c>
      <c r="G550" s="1" t="s">
        <v>7124</v>
      </c>
      <c r="H550" s="1" t="s">
        <v>8612</v>
      </c>
      <c r="I550" s="1" t="s">
        <v>10095</v>
      </c>
      <c r="J550" s="1"/>
      <c r="K550" s="1" t="s">
        <v>11215</v>
      </c>
      <c r="L550" s="1" t="s">
        <v>548</v>
      </c>
      <c r="M550" s="1" t="s">
        <v>11763</v>
      </c>
      <c r="N550" s="1" t="s">
        <v>12887</v>
      </c>
      <c r="O550" s="1" t="s">
        <v>548</v>
      </c>
      <c r="P550" s="1" t="s">
        <v>12892</v>
      </c>
      <c r="Q550" s="1" t="s">
        <v>12997</v>
      </c>
      <c r="R550" s="1" t="s">
        <v>13775</v>
      </c>
      <c r="S550" s="1" t="s">
        <v>548</v>
      </c>
      <c r="T550" s="1"/>
      <c r="U550" s="1"/>
      <c r="V550" s="1" t="s">
        <v>13792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5564</v>
      </c>
      <c r="G551" s="1" t="s">
        <v>7125</v>
      </c>
      <c r="H551" s="1" t="s">
        <v>8613</v>
      </c>
      <c r="I551" s="1" t="s">
        <v>10096</v>
      </c>
      <c r="J551" s="1"/>
      <c r="K551" s="1" t="s">
        <v>11215</v>
      </c>
      <c r="L551" s="1" t="s">
        <v>549</v>
      </c>
      <c r="M551" s="1" t="s">
        <v>11764</v>
      </c>
      <c r="N551" s="1" t="s">
        <v>12887</v>
      </c>
      <c r="O551" s="1" t="s">
        <v>549</v>
      </c>
      <c r="P551" s="1" t="s">
        <v>12892</v>
      </c>
      <c r="Q551" s="1" t="s">
        <v>12998</v>
      </c>
      <c r="R551" s="1" t="s">
        <v>13775</v>
      </c>
      <c r="S551" s="1" t="s">
        <v>549</v>
      </c>
      <c r="T551" s="1"/>
      <c r="U551" s="1"/>
      <c r="V551" s="1" t="s">
        <v>13792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5565</v>
      </c>
      <c r="G552" s="1" t="s">
        <v>7126</v>
      </c>
      <c r="H552" s="1" t="s">
        <v>8614</v>
      </c>
      <c r="I552" s="1" t="s">
        <v>10097</v>
      </c>
      <c r="J552" s="1"/>
      <c r="K552" s="1" t="s">
        <v>11215</v>
      </c>
      <c r="L552" s="1" t="s">
        <v>550</v>
      </c>
      <c r="M552" s="1" t="s">
        <v>11765</v>
      </c>
      <c r="N552" s="1" t="s">
        <v>12887</v>
      </c>
      <c r="O552" s="1" t="s">
        <v>550</v>
      </c>
      <c r="P552" s="1" t="s">
        <v>12892</v>
      </c>
      <c r="Q552" s="1" t="s">
        <v>12999</v>
      </c>
      <c r="R552" s="1" t="s">
        <v>13775</v>
      </c>
      <c r="S552" s="1" t="s">
        <v>550</v>
      </c>
      <c r="T552" s="1"/>
      <c r="U552" s="1"/>
      <c r="V552" s="1" t="s">
        <v>13792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5566</v>
      </c>
      <c r="G553" s="1" t="s">
        <v>7127</v>
      </c>
      <c r="H553" s="1" t="s">
        <v>8615</v>
      </c>
      <c r="I553" s="1" t="s">
        <v>10098</v>
      </c>
      <c r="J553" s="1"/>
      <c r="K553" s="1" t="s">
        <v>11215</v>
      </c>
      <c r="L553" s="1" t="s">
        <v>551</v>
      </c>
      <c r="M553" s="1" t="s">
        <v>11766</v>
      </c>
      <c r="N553" s="1" t="s">
        <v>12887</v>
      </c>
      <c r="O553" s="1" t="s">
        <v>551</v>
      </c>
      <c r="P553" s="1" t="s">
        <v>12892</v>
      </c>
      <c r="Q553" s="1" t="s">
        <v>13000</v>
      </c>
      <c r="R553" s="1" t="s">
        <v>13775</v>
      </c>
      <c r="S553" s="1" t="s">
        <v>551</v>
      </c>
      <c r="T553" s="1"/>
      <c r="U553" s="1"/>
      <c r="V553" s="1" t="s">
        <v>13792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5567</v>
      </c>
      <c r="G554" s="1" t="s">
        <v>7128</v>
      </c>
      <c r="H554" s="1" t="s">
        <v>8616</v>
      </c>
      <c r="I554" s="1" t="s">
        <v>10099</v>
      </c>
      <c r="J554" s="1"/>
      <c r="K554" s="1" t="s">
        <v>11215</v>
      </c>
      <c r="L554" s="1" t="s">
        <v>552</v>
      </c>
      <c r="M554" s="1" t="s">
        <v>11767</v>
      </c>
      <c r="N554" s="1" t="s">
        <v>12887</v>
      </c>
      <c r="O554" s="1" t="s">
        <v>552</v>
      </c>
      <c r="P554" s="1" t="s">
        <v>12892</v>
      </c>
      <c r="Q554" s="1" t="s">
        <v>13001</v>
      </c>
      <c r="R554" s="1" t="s">
        <v>13775</v>
      </c>
      <c r="S554" s="1" t="s">
        <v>552</v>
      </c>
      <c r="T554" s="1"/>
      <c r="U554" s="1"/>
      <c r="V554" s="1" t="s">
        <v>13792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5568</v>
      </c>
      <c r="G555" s="1" t="s">
        <v>7129</v>
      </c>
      <c r="H555" s="1" t="s">
        <v>8617</v>
      </c>
      <c r="I555" s="1" t="s">
        <v>10100</v>
      </c>
      <c r="J555" s="1"/>
      <c r="K555" s="1" t="s">
        <v>11215</v>
      </c>
      <c r="L555" s="1" t="s">
        <v>553</v>
      </c>
      <c r="M555" s="1" t="s">
        <v>11768</v>
      </c>
      <c r="N555" s="1" t="s">
        <v>12887</v>
      </c>
      <c r="O555" s="1" t="s">
        <v>553</v>
      </c>
      <c r="P555" s="1" t="s">
        <v>12892</v>
      </c>
      <c r="Q555" s="1" t="s">
        <v>13002</v>
      </c>
      <c r="R555" s="1" t="s">
        <v>13775</v>
      </c>
      <c r="S555" s="1" t="s">
        <v>553</v>
      </c>
      <c r="T555" s="1"/>
      <c r="U555" s="1"/>
      <c r="V555" s="1" t="s">
        <v>13792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5569</v>
      </c>
      <c r="G556" s="1" t="s">
        <v>7130</v>
      </c>
      <c r="H556" s="1" t="s">
        <v>8618</v>
      </c>
      <c r="I556" s="1" t="s">
        <v>10101</v>
      </c>
      <c r="J556" s="1"/>
      <c r="K556" s="1" t="s">
        <v>11215</v>
      </c>
      <c r="L556" s="1" t="s">
        <v>554</v>
      </c>
      <c r="M556" s="1" t="s">
        <v>11769</v>
      </c>
      <c r="N556" s="1" t="s">
        <v>12887</v>
      </c>
      <c r="O556" s="1" t="s">
        <v>554</v>
      </c>
      <c r="P556" s="1" t="s">
        <v>12892</v>
      </c>
      <c r="Q556" s="1" t="s">
        <v>13003</v>
      </c>
      <c r="R556" s="1" t="s">
        <v>13775</v>
      </c>
      <c r="S556" s="1" t="s">
        <v>554</v>
      </c>
      <c r="T556" s="1"/>
      <c r="U556" s="1"/>
      <c r="V556" s="1" t="s">
        <v>13792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5570</v>
      </c>
      <c r="G557" s="1" t="s">
        <v>7131</v>
      </c>
      <c r="H557" s="1" t="s">
        <v>8619</v>
      </c>
      <c r="I557" s="1" t="s">
        <v>10102</v>
      </c>
      <c r="J557" s="1"/>
      <c r="K557" s="1" t="s">
        <v>11215</v>
      </c>
      <c r="L557" s="1" t="s">
        <v>555</v>
      </c>
      <c r="M557" s="1" t="s">
        <v>11770</v>
      </c>
      <c r="N557" s="1" t="s">
        <v>12887</v>
      </c>
      <c r="O557" s="1" t="s">
        <v>555</v>
      </c>
      <c r="P557" s="1" t="s">
        <v>12892</v>
      </c>
      <c r="Q557" s="1" t="s">
        <v>13004</v>
      </c>
      <c r="R557" s="1" t="s">
        <v>13775</v>
      </c>
      <c r="S557" s="1" t="s">
        <v>555</v>
      </c>
      <c r="T557" s="1"/>
      <c r="U557" s="1"/>
      <c r="V557" s="1" t="s">
        <v>13792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5571</v>
      </c>
      <c r="G558" s="1" t="s">
        <v>7132</v>
      </c>
      <c r="H558" s="1" t="s">
        <v>7132</v>
      </c>
      <c r="I558" s="1" t="s">
        <v>10103</v>
      </c>
      <c r="J558" s="1"/>
      <c r="K558" s="1" t="s">
        <v>11215</v>
      </c>
      <c r="L558" s="1" t="s">
        <v>556</v>
      </c>
      <c r="M558" s="1" t="s">
        <v>11771</v>
      </c>
      <c r="N558" s="1" t="s">
        <v>12887</v>
      </c>
      <c r="O558" s="1" t="s">
        <v>556</v>
      </c>
      <c r="P558" s="1" t="s">
        <v>12892</v>
      </c>
      <c r="Q558" s="1" t="s">
        <v>13005</v>
      </c>
      <c r="R558" s="1" t="s">
        <v>13775</v>
      </c>
      <c r="S558" s="1" t="s">
        <v>556</v>
      </c>
      <c r="T558" s="1"/>
      <c r="U558" s="1"/>
      <c r="V558" s="1" t="s">
        <v>13792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7133</v>
      </c>
      <c r="H559" s="1" t="s">
        <v>8620</v>
      </c>
      <c r="I559" s="1" t="s">
        <v>10104</v>
      </c>
      <c r="J559" s="1"/>
      <c r="K559" s="1" t="s">
        <v>11215</v>
      </c>
      <c r="L559" s="1" t="s">
        <v>557</v>
      </c>
      <c r="M559" s="1" t="s">
        <v>11772</v>
      </c>
      <c r="N559" s="1" t="s">
        <v>12887</v>
      </c>
      <c r="O559" s="1" t="s">
        <v>557</v>
      </c>
      <c r="P559" s="1" t="s">
        <v>12892</v>
      </c>
      <c r="Q559" s="1" t="s">
        <v>13006</v>
      </c>
      <c r="R559" s="1" t="s">
        <v>13775</v>
      </c>
      <c r="S559" s="1" t="s">
        <v>557</v>
      </c>
      <c r="T559" s="1"/>
      <c r="U559" s="1"/>
      <c r="V559" s="1" t="s">
        <v>13792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5572</v>
      </c>
      <c r="G560" s="1" t="s">
        <v>7134</v>
      </c>
      <c r="H560" s="1" t="s">
        <v>8621</v>
      </c>
      <c r="I560" s="1" t="s">
        <v>10105</v>
      </c>
      <c r="J560" s="1"/>
      <c r="K560" s="1" t="s">
        <v>11215</v>
      </c>
      <c r="L560" s="1" t="s">
        <v>558</v>
      </c>
      <c r="M560" s="1" t="s">
        <v>11773</v>
      </c>
      <c r="N560" s="1" t="s">
        <v>12887</v>
      </c>
      <c r="O560" s="1" t="s">
        <v>558</v>
      </c>
      <c r="P560" s="1" t="s">
        <v>12892</v>
      </c>
      <c r="Q560" s="1" t="s">
        <v>13007</v>
      </c>
      <c r="R560" s="1" t="s">
        <v>13775</v>
      </c>
      <c r="S560" s="1" t="s">
        <v>558</v>
      </c>
      <c r="T560" s="1"/>
      <c r="U560" s="1"/>
      <c r="V560" s="1" t="s">
        <v>13792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5573</v>
      </c>
      <c r="G561" s="1" t="s">
        <v>7135</v>
      </c>
      <c r="H561" s="1" t="s">
        <v>8622</v>
      </c>
      <c r="I561" s="1" t="s">
        <v>10106</v>
      </c>
      <c r="J561" s="1"/>
      <c r="K561" s="1" t="s">
        <v>11215</v>
      </c>
      <c r="L561" s="1" t="s">
        <v>559</v>
      </c>
      <c r="M561" s="1" t="s">
        <v>11774</v>
      </c>
      <c r="N561" s="1" t="s">
        <v>12887</v>
      </c>
      <c r="O561" s="1" t="s">
        <v>559</v>
      </c>
      <c r="P561" s="1" t="s">
        <v>12892</v>
      </c>
      <c r="Q561" s="1" t="s">
        <v>13008</v>
      </c>
      <c r="R561" s="1" t="s">
        <v>13775</v>
      </c>
      <c r="S561" s="1" t="s">
        <v>559</v>
      </c>
      <c r="T561" s="1"/>
      <c r="U561" s="1"/>
      <c r="V561" s="1" t="s">
        <v>13792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5574</v>
      </c>
      <c r="G562" s="1" t="s">
        <v>7136</v>
      </c>
      <c r="H562" s="1" t="s">
        <v>8623</v>
      </c>
      <c r="I562" s="1" t="s">
        <v>10107</v>
      </c>
      <c r="J562" s="1"/>
      <c r="K562" s="1" t="s">
        <v>11215</v>
      </c>
      <c r="L562" s="1" t="s">
        <v>560</v>
      </c>
      <c r="M562" s="1" t="s">
        <v>11775</v>
      </c>
      <c r="N562" s="1" t="s">
        <v>12887</v>
      </c>
      <c r="O562" s="1" t="s">
        <v>560</v>
      </c>
      <c r="P562" s="1" t="s">
        <v>12892</v>
      </c>
      <c r="Q562" s="1" t="s">
        <v>13009</v>
      </c>
      <c r="R562" s="1" t="s">
        <v>13775</v>
      </c>
      <c r="S562" s="1" t="s">
        <v>560</v>
      </c>
      <c r="T562" s="1"/>
      <c r="U562" s="1"/>
      <c r="V562" s="1" t="s">
        <v>13792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5575</v>
      </c>
      <c r="G563" s="1" t="s">
        <v>7137</v>
      </c>
      <c r="H563" s="1" t="s">
        <v>8624</v>
      </c>
      <c r="I563" s="1" t="s">
        <v>10108</v>
      </c>
      <c r="J563" s="1"/>
      <c r="K563" s="1" t="s">
        <v>11215</v>
      </c>
      <c r="L563" s="1" t="s">
        <v>561</v>
      </c>
      <c r="M563" s="1" t="s">
        <v>11776</v>
      </c>
      <c r="N563" s="1" t="s">
        <v>12887</v>
      </c>
      <c r="O563" s="1" t="s">
        <v>561</v>
      </c>
      <c r="P563" s="1" t="s">
        <v>12892</v>
      </c>
      <c r="Q563" s="1" t="s">
        <v>13010</v>
      </c>
      <c r="R563" s="1" t="s">
        <v>13775</v>
      </c>
      <c r="S563" s="1" t="s">
        <v>561</v>
      </c>
      <c r="T563" s="1"/>
      <c r="U563" s="1"/>
      <c r="V563" s="1" t="s">
        <v>13792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5576</v>
      </c>
      <c r="G564" s="1" t="s">
        <v>7138</v>
      </c>
      <c r="H564" s="1" t="s">
        <v>8625</v>
      </c>
      <c r="I564" s="1" t="s">
        <v>10109</v>
      </c>
      <c r="J564" s="1"/>
      <c r="K564" s="1" t="s">
        <v>11215</v>
      </c>
      <c r="L564" s="1" t="s">
        <v>562</v>
      </c>
      <c r="M564" s="1" t="s">
        <v>11777</v>
      </c>
      <c r="N564" s="1" t="s">
        <v>12887</v>
      </c>
      <c r="O564" s="1" t="s">
        <v>562</v>
      </c>
      <c r="P564" s="1" t="s">
        <v>12892</v>
      </c>
      <c r="Q564" s="1" t="s">
        <v>13011</v>
      </c>
      <c r="R564" s="1" t="s">
        <v>13775</v>
      </c>
      <c r="S564" s="1" t="s">
        <v>562</v>
      </c>
      <c r="T564" s="1"/>
      <c r="U564" s="1"/>
      <c r="V564" s="1" t="s">
        <v>13792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5577</v>
      </c>
      <c r="G565" s="1" t="s">
        <v>7139</v>
      </c>
      <c r="H565" s="1" t="s">
        <v>8626</v>
      </c>
      <c r="I565" s="1" t="s">
        <v>10110</v>
      </c>
      <c r="J565" s="1"/>
      <c r="K565" s="1" t="s">
        <v>11215</v>
      </c>
      <c r="L565" s="1" t="s">
        <v>563</v>
      </c>
      <c r="M565" s="1" t="s">
        <v>11778</v>
      </c>
      <c r="N565" s="1" t="s">
        <v>12887</v>
      </c>
      <c r="O565" s="1" t="s">
        <v>563</v>
      </c>
      <c r="P565" s="1" t="s">
        <v>12892</v>
      </c>
      <c r="Q565" s="1" t="s">
        <v>13012</v>
      </c>
      <c r="R565" s="1" t="s">
        <v>13775</v>
      </c>
      <c r="S565" s="1" t="s">
        <v>563</v>
      </c>
      <c r="T565" s="1"/>
      <c r="U565" s="1"/>
      <c r="V565" s="1" t="s">
        <v>13792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5578</v>
      </c>
      <c r="G566" s="1" t="s">
        <v>7140</v>
      </c>
      <c r="H566" s="1" t="s">
        <v>8627</v>
      </c>
      <c r="I566" s="1" t="s">
        <v>10111</v>
      </c>
      <c r="J566" s="1"/>
      <c r="K566" s="1" t="s">
        <v>11215</v>
      </c>
      <c r="L566" s="1" t="s">
        <v>564</v>
      </c>
      <c r="M566" s="1" t="s">
        <v>11779</v>
      </c>
      <c r="N566" s="1" t="s">
        <v>12887</v>
      </c>
      <c r="O566" s="1" t="s">
        <v>564</v>
      </c>
      <c r="P566" s="1" t="s">
        <v>12892</v>
      </c>
      <c r="Q566" s="1" t="s">
        <v>13013</v>
      </c>
      <c r="R566" s="1" t="s">
        <v>13775</v>
      </c>
      <c r="S566" s="1" t="s">
        <v>564</v>
      </c>
      <c r="T566" s="1"/>
      <c r="U566" s="1"/>
      <c r="V566" s="1" t="s">
        <v>13792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5579</v>
      </c>
      <c r="G567" s="1" t="s">
        <v>7141</v>
      </c>
      <c r="H567" s="1" t="s">
        <v>8628</v>
      </c>
      <c r="I567" s="1" t="s">
        <v>10112</v>
      </c>
      <c r="J567" s="1"/>
      <c r="K567" s="1" t="s">
        <v>11215</v>
      </c>
      <c r="L567" s="1" t="s">
        <v>565</v>
      </c>
      <c r="M567" s="1" t="s">
        <v>11780</v>
      </c>
      <c r="N567" s="1" t="s">
        <v>12887</v>
      </c>
      <c r="O567" s="1" t="s">
        <v>565</v>
      </c>
      <c r="P567" s="1" t="s">
        <v>12892</v>
      </c>
      <c r="Q567" s="1" t="s">
        <v>13014</v>
      </c>
      <c r="R567" s="1" t="s">
        <v>13775</v>
      </c>
      <c r="S567" s="1" t="s">
        <v>565</v>
      </c>
      <c r="T567" s="1"/>
      <c r="U567" s="1"/>
      <c r="V567" s="1" t="s">
        <v>13792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5580</v>
      </c>
      <c r="G568" s="1" t="s">
        <v>7142</v>
      </c>
      <c r="H568" s="1" t="s">
        <v>8629</v>
      </c>
      <c r="I568" s="1" t="s">
        <v>10113</v>
      </c>
      <c r="J568" s="1"/>
      <c r="K568" s="1" t="s">
        <v>11215</v>
      </c>
      <c r="L568" s="1" t="s">
        <v>566</v>
      </c>
      <c r="M568" s="1" t="s">
        <v>11781</v>
      </c>
      <c r="N568" s="1" t="s">
        <v>12887</v>
      </c>
      <c r="O568" s="1" t="s">
        <v>566</v>
      </c>
      <c r="P568" s="1" t="s">
        <v>12892</v>
      </c>
      <c r="Q568" s="1" t="s">
        <v>13015</v>
      </c>
      <c r="R568" s="1" t="s">
        <v>13775</v>
      </c>
      <c r="S568" s="1" t="s">
        <v>566</v>
      </c>
      <c r="T568" s="1"/>
      <c r="U568" s="1"/>
      <c r="V568" s="1" t="s">
        <v>13792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5581</v>
      </c>
      <c r="G569" s="1" t="s">
        <v>7143</v>
      </c>
      <c r="H569" s="1" t="s">
        <v>8630</v>
      </c>
      <c r="I569" s="1" t="s">
        <v>10114</v>
      </c>
      <c r="J569" s="1"/>
      <c r="K569" s="1" t="s">
        <v>11215</v>
      </c>
      <c r="L569" s="1" t="s">
        <v>567</v>
      </c>
      <c r="M569" s="1" t="s">
        <v>11782</v>
      </c>
      <c r="N569" s="1" t="s">
        <v>12887</v>
      </c>
      <c r="O569" s="1" t="s">
        <v>567</v>
      </c>
      <c r="P569" s="1" t="s">
        <v>12892</v>
      </c>
      <c r="Q569" s="1" t="s">
        <v>13016</v>
      </c>
      <c r="R569" s="1" t="s">
        <v>13775</v>
      </c>
      <c r="S569" s="1" t="s">
        <v>567</v>
      </c>
      <c r="T569" s="1"/>
      <c r="U569" s="1"/>
      <c r="V569" s="1" t="s">
        <v>13792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5582</v>
      </c>
      <c r="G570" s="1" t="s">
        <v>7144</v>
      </c>
      <c r="H570" s="1" t="s">
        <v>8631</v>
      </c>
      <c r="I570" s="1" t="s">
        <v>10115</v>
      </c>
      <c r="J570" s="1"/>
      <c r="K570" s="1" t="s">
        <v>11215</v>
      </c>
      <c r="L570" s="1" t="s">
        <v>568</v>
      </c>
      <c r="M570" s="1" t="s">
        <v>11783</v>
      </c>
      <c r="N570" s="1" t="s">
        <v>12887</v>
      </c>
      <c r="O570" s="1" t="s">
        <v>568</v>
      </c>
      <c r="P570" s="1" t="s">
        <v>12892</v>
      </c>
      <c r="Q570" s="1" t="s">
        <v>13017</v>
      </c>
      <c r="R570" s="1" t="s">
        <v>13775</v>
      </c>
      <c r="S570" s="1" t="s">
        <v>568</v>
      </c>
      <c r="T570" s="1"/>
      <c r="U570" s="1"/>
      <c r="V570" s="1" t="s">
        <v>13792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5583</v>
      </c>
      <c r="G571" s="1" t="s">
        <v>7145</v>
      </c>
      <c r="H571" s="1" t="s">
        <v>8632</v>
      </c>
      <c r="I571" s="1" t="s">
        <v>10116</v>
      </c>
      <c r="J571" s="1"/>
      <c r="K571" s="1" t="s">
        <v>11215</v>
      </c>
      <c r="L571" s="1" t="s">
        <v>569</v>
      </c>
      <c r="M571" s="1" t="s">
        <v>11784</v>
      </c>
      <c r="N571" s="1" t="s">
        <v>12887</v>
      </c>
      <c r="O571" s="1" t="s">
        <v>569</v>
      </c>
      <c r="P571" s="1" t="s">
        <v>12892</v>
      </c>
      <c r="Q571" s="1" t="s">
        <v>13018</v>
      </c>
      <c r="R571" s="1" t="s">
        <v>13775</v>
      </c>
      <c r="S571" s="1" t="s">
        <v>569</v>
      </c>
      <c r="T571" s="1"/>
      <c r="U571" s="1"/>
      <c r="V571" s="1" t="s">
        <v>13792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5584</v>
      </c>
      <c r="G572" s="1" t="s">
        <v>7146</v>
      </c>
      <c r="H572" s="1" t="s">
        <v>8633</v>
      </c>
      <c r="I572" s="1" t="s">
        <v>10117</v>
      </c>
      <c r="J572" s="1"/>
      <c r="K572" s="1" t="s">
        <v>11215</v>
      </c>
      <c r="L572" s="1" t="s">
        <v>570</v>
      </c>
      <c r="M572" s="1" t="s">
        <v>11785</v>
      </c>
      <c r="N572" s="1" t="s">
        <v>12887</v>
      </c>
      <c r="O572" s="1" t="s">
        <v>570</v>
      </c>
      <c r="P572" s="1" t="s">
        <v>12892</v>
      </c>
      <c r="Q572" s="1" t="s">
        <v>13019</v>
      </c>
      <c r="R572" s="1" t="s">
        <v>13775</v>
      </c>
      <c r="S572" s="1" t="s">
        <v>570</v>
      </c>
      <c r="T572" s="1"/>
      <c r="U572" s="1"/>
      <c r="V572" s="1" t="s">
        <v>13792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5585</v>
      </c>
      <c r="G573" s="1" t="s">
        <v>7147</v>
      </c>
      <c r="H573" s="1" t="s">
        <v>8634</v>
      </c>
      <c r="I573" s="1" t="s">
        <v>10118</v>
      </c>
      <c r="J573" s="1"/>
      <c r="K573" s="1" t="s">
        <v>11215</v>
      </c>
      <c r="L573" s="1" t="s">
        <v>571</v>
      </c>
      <c r="M573" s="1" t="s">
        <v>11786</v>
      </c>
      <c r="N573" s="1" t="s">
        <v>12887</v>
      </c>
      <c r="O573" s="1" t="s">
        <v>571</v>
      </c>
      <c r="P573" s="1" t="s">
        <v>12892</v>
      </c>
      <c r="Q573" s="1" t="s">
        <v>13020</v>
      </c>
      <c r="R573" s="1" t="s">
        <v>13775</v>
      </c>
      <c r="S573" s="1" t="s">
        <v>571</v>
      </c>
      <c r="T573" s="1"/>
      <c r="U573" s="1"/>
      <c r="V573" s="1" t="s">
        <v>13792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5586</v>
      </c>
      <c r="G574" s="1" t="s">
        <v>7148</v>
      </c>
      <c r="H574" s="1" t="s">
        <v>8635</v>
      </c>
      <c r="I574" s="1" t="s">
        <v>10119</v>
      </c>
      <c r="J574" s="1"/>
      <c r="K574" s="1" t="s">
        <v>11215</v>
      </c>
      <c r="L574" s="1" t="s">
        <v>572</v>
      </c>
      <c r="M574" s="1" t="s">
        <v>11787</v>
      </c>
      <c r="N574" s="1" t="s">
        <v>12887</v>
      </c>
      <c r="O574" s="1" t="s">
        <v>572</v>
      </c>
      <c r="P574" s="1" t="s">
        <v>12892</v>
      </c>
      <c r="Q574" s="1" t="s">
        <v>13021</v>
      </c>
      <c r="R574" s="1" t="s">
        <v>13775</v>
      </c>
      <c r="S574" s="1" t="s">
        <v>572</v>
      </c>
      <c r="T574" s="1"/>
      <c r="U574" s="1"/>
      <c r="V574" s="1" t="s">
        <v>13792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5587</v>
      </c>
      <c r="G575" s="1" t="s">
        <v>7149</v>
      </c>
      <c r="H575" s="1" t="s">
        <v>8636</v>
      </c>
      <c r="I575" s="1" t="s">
        <v>10120</v>
      </c>
      <c r="J575" s="1"/>
      <c r="K575" s="1" t="s">
        <v>11215</v>
      </c>
      <c r="L575" s="1" t="s">
        <v>573</v>
      </c>
      <c r="M575" s="1" t="s">
        <v>11788</v>
      </c>
      <c r="N575" s="1" t="s">
        <v>12887</v>
      </c>
      <c r="O575" s="1" t="s">
        <v>573</v>
      </c>
      <c r="P575" s="1" t="s">
        <v>12892</v>
      </c>
      <c r="Q575" s="1" t="s">
        <v>13022</v>
      </c>
      <c r="R575" s="1" t="s">
        <v>13775</v>
      </c>
      <c r="S575" s="1" t="s">
        <v>573</v>
      </c>
      <c r="T575" s="1"/>
      <c r="U575" s="1"/>
      <c r="V575" s="1" t="s">
        <v>13792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5588</v>
      </c>
      <c r="G576" s="1" t="s">
        <v>7150</v>
      </c>
      <c r="H576" s="1" t="s">
        <v>8637</v>
      </c>
      <c r="I576" s="1" t="s">
        <v>10121</v>
      </c>
      <c r="J576" s="1"/>
      <c r="K576" s="1" t="s">
        <v>11215</v>
      </c>
      <c r="L576" s="1" t="s">
        <v>574</v>
      </c>
      <c r="M576" s="1" t="s">
        <v>11789</v>
      </c>
      <c r="N576" s="1" t="s">
        <v>12887</v>
      </c>
      <c r="O576" s="1" t="s">
        <v>574</v>
      </c>
      <c r="P576" s="1" t="s">
        <v>12892</v>
      </c>
      <c r="Q576" s="1" t="s">
        <v>13023</v>
      </c>
      <c r="R576" s="1" t="s">
        <v>13775</v>
      </c>
      <c r="S576" s="1" t="s">
        <v>574</v>
      </c>
      <c r="T576" s="1"/>
      <c r="U576" s="1"/>
      <c r="V576" s="1" t="s">
        <v>13792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5589</v>
      </c>
      <c r="G577" s="1" t="s">
        <v>7151</v>
      </c>
      <c r="H577" s="1" t="s">
        <v>8638</v>
      </c>
      <c r="I577" s="1" t="s">
        <v>10122</v>
      </c>
      <c r="J577" s="1"/>
      <c r="K577" s="1" t="s">
        <v>11215</v>
      </c>
      <c r="L577" s="1" t="s">
        <v>575</v>
      </c>
      <c r="M577" s="1" t="s">
        <v>11790</v>
      </c>
      <c r="N577" s="1" t="s">
        <v>12887</v>
      </c>
      <c r="O577" s="1" t="s">
        <v>575</v>
      </c>
      <c r="P577" s="1" t="s">
        <v>12892</v>
      </c>
      <c r="Q577" s="1" t="s">
        <v>13024</v>
      </c>
      <c r="R577" s="1" t="s">
        <v>13775</v>
      </c>
      <c r="S577" s="1" t="s">
        <v>575</v>
      </c>
      <c r="T577" s="1"/>
      <c r="U577" s="1"/>
      <c r="V577" s="1" t="s">
        <v>13792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5590</v>
      </c>
      <c r="G578" s="1" t="s">
        <v>7152</v>
      </c>
      <c r="H578" s="1" t="s">
        <v>8639</v>
      </c>
      <c r="I578" s="1" t="s">
        <v>10123</v>
      </c>
      <c r="J578" s="1"/>
      <c r="K578" s="1" t="s">
        <v>11215</v>
      </c>
      <c r="L578" s="1" t="s">
        <v>576</v>
      </c>
      <c r="M578" s="1" t="s">
        <v>11791</v>
      </c>
      <c r="N578" s="1" t="s">
        <v>12887</v>
      </c>
      <c r="O578" s="1" t="s">
        <v>576</v>
      </c>
      <c r="P578" s="1" t="s">
        <v>12892</v>
      </c>
      <c r="Q578" s="1" t="s">
        <v>13025</v>
      </c>
      <c r="R578" s="1" t="s">
        <v>13775</v>
      </c>
      <c r="S578" s="1" t="s">
        <v>576</v>
      </c>
      <c r="T578" s="1"/>
      <c r="U578" s="1"/>
      <c r="V578" s="1" t="s">
        <v>13792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5591</v>
      </c>
      <c r="G579" s="1" t="s">
        <v>7153</v>
      </c>
      <c r="H579" s="1" t="s">
        <v>8640</v>
      </c>
      <c r="I579" s="1" t="s">
        <v>10124</v>
      </c>
      <c r="J579" s="1"/>
      <c r="K579" s="1" t="s">
        <v>11215</v>
      </c>
      <c r="L579" s="1" t="s">
        <v>577</v>
      </c>
      <c r="M579" s="1" t="s">
        <v>11792</v>
      </c>
      <c r="N579" s="1" t="s">
        <v>12887</v>
      </c>
      <c r="O579" s="1" t="s">
        <v>577</v>
      </c>
      <c r="P579" s="1" t="s">
        <v>12892</v>
      </c>
      <c r="Q579" s="1" t="s">
        <v>13026</v>
      </c>
      <c r="R579" s="1" t="s">
        <v>13775</v>
      </c>
      <c r="S579" s="1" t="s">
        <v>577</v>
      </c>
      <c r="T579" s="1"/>
      <c r="U579" s="1"/>
      <c r="V579" s="1" t="s">
        <v>13792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5592</v>
      </c>
      <c r="G580" s="1" t="s">
        <v>7154</v>
      </c>
      <c r="H580" s="1" t="s">
        <v>8632</v>
      </c>
      <c r="I580" s="1" t="s">
        <v>10125</v>
      </c>
      <c r="J580" s="1"/>
      <c r="K580" s="1" t="s">
        <v>11215</v>
      </c>
      <c r="L580" s="1" t="s">
        <v>578</v>
      </c>
      <c r="M580" s="1" t="s">
        <v>11793</v>
      </c>
      <c r="N580" s="1" t="s">
        <v>12887</v>
      </c>
      <c r="O580" s="1" t="s">
        <v>578</v>
      </c>
      <c r="P580" s="1" t="s">
        <v>12892</v>
      </c>
      <c r="Q580" s="1" t="s">
        <v>13018</v>
      </c>
      <c r="R580" s="1" t="s">
        <v>13775</v>
      </c>
      <c r="S580" s="1" t="s">
        <v>578</v>
      </c>
      <c r="T580" s="1"/>
      <c r="U580" s="1"/>
      <c r="V580" s="1" t="s">
        <v>13792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5593</v>
      </c>
      <c r="G581" s="1" t="s">
        <v>7155</v>
      </c>
      <c r="H581" s="1" t="s">
        <v>8641</v>
      </c>
      <c r="I581" s="1" t="s">
        <v>10126</v>
      </c>
      <c r="J581" s="1"/>
      <c r="K581" s="1" t="s">
        <v>11215</v>
      </c>
      <c r="L581" s="1" t="s">
        <v>579</v>
      </c>
      <c r="M581" s="1" t="s">
        <v>11794</v>
      </c>
      <c r="N581" s="1" t="s">
        <v>12887</v>
      </c>
      <c r="O581" s="1" t="s">
        <v>579</v>
      </c>
      <c r="P581" s="1" t="s">
        <v>12892</v>
      </c>
      <c r="Q581" s="1" t="s">
        <v>13027</v>
      </c>
      <c r="R581" s="1" t="s">
        <v>13775</v>
      </c>
      <c r="S581" s="1" t="s">
        <v>579</v>
      </c>
      <c r="T581" s="1"/>
      <c r="U581" s="1"/>
      <c r="V581" s="1" t="s">
        <v>13792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5594</v>
      </c>
      <c r="G582" s="1" t="s">
        <v>7156</v>
      </c>
      <c r="H582" s="1" t="s">
        <v>8642</v>
      </c>
      <c r="I582" s="1" t="s">
        <v>10127</v>
      </c>
      <c r="J582" s="1"/>
      <c r="K582" s="1" t="s">
        <v>11215</v>
      </c>
      <c r="L582" s="1" t="s">
        <v>580</v>
      </c>
      <c r="M582" s="1" t="s">
        <v>11795</v>
      </c>
      <c r="N582" s="1" t="s">
        <v>12887</v>
      </c>
      <c r="O582" s="1" t="s">
        <v>580</v>
      </c>
      <c r="P582" s="1" t="s">
        <v>12892</v>
      </c>
      <c r="Q582" s="1" t="s">
        <v>13028</v>
      </c>
      <c r="R582" s="1" t="s">
        <v>13775</v>
      </c>
      <c r="S582" s="1" t="s">
        <v>580</v>
      </c>
      <c r="T582" s="1"/>
      <c r="U582" s="1"/>
      <c r="V582" s="1" t="s">
        <v>13792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5595</v>
      </c>
      <c r="G583" s="1" t="s">
        <v>7157</v>
      </c>
      <c r="H583" s="1" t="s">
        <v>8643</v>
      </c>
      <c r="I583" s="1" t="s">
        <v>10128</v>
      </c>
      <c r="J583" s="1"/>
      <c r="K583" s="1" t="s">
        <v>11215</v>
      </c>
      <c r="L583" s="1" t="s">
        <v>581</v>
      </c>
      <c r="M583" s="1" t="s">
        <v>11796</v>
      </c>
      <c r="N583" s="1" t="s">
        <v>12887</v>
      </c>
      <c r="O583" s="1" t="s">
        <v>581</v>
      </c>
      <c r="P583" s="1" t="s">
        <v>12892</v>
      </c>
      <c r="Q583" s="1" t="s">
        <v>13029</v>
      </c>
      <c r="R583" s="1" t="s">
        <v>13775</v>
      </c>
      <c r="S583" s="1" t="s">
        <v>581</v>
      </c>
      <c r="T583" s="1"/>
      <c r="U583" s="1"/>
      <c r="V583" s="1" t="s">
        <v>13792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5596</v>
      </c>
      <c r="G584" s="1" t="s">
        <v>7158</v>
      </c>
      <c r="H584" s="1" t="s">
        <v>8644</v>
      </c>
      <c r="I584" s="1" t="s">
        <v>10129</v>
      </c>
      <c r="J584" s="1"/>
      <c r="K584" s="1" t="s">
        <v>11215</v>
      </c>
      <c r="L584" s="1" t="s">
        <v>582</v>
      </c>
      <c r="M584" s="1" t="s">
        <v>11797</v>
      </c>
      <c r="N584" s="1" t="s">
        <v>12887</v>
      </c>
      <c r="O584" s="1" t="s">
        <v>582</v>
      </c>
      <c r="P584" s="1" t="s">
        <v>12892</v>
      </c>
      <c r="Q584" s="1" t="s">
        <v>13030</v>
      </c>
      <c r="R584" s="1" t="s">
        <v>13775</v>
      </c>
      <c r="S584" s="1" t="s">
        <v>582</v>
      </c>
      <c r="T584" s="1"/>
      <c r="U584" s="1"/>
      <c r="V584" s="1" t="s">
        <v>13792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5597</v>
      </c>
      <c r="G585" s="1" t="s">
        <v>7159</v>
      </c>
      <c r="H585" s="1" t="s">
        <v>8645</v>
      </c>
      <c r="I585" s="1" t="s">
        <v>10130</v>
      </c>
      <c r="J585" s="1"/>
      <c r="K585" s="1" t="s">
        <v>11215</v>
      </c>
      <c r="L585" s="1" t="s">
        <v>583</v>
      </c>
      <c r="M585" s="1" t="s">
        <v>11798</v>
      </c>
      <c r="N585" s="1" t="s">
        <v>12887</v>
      </c>
      <c r="O585" s="1" t="s">
        <v>583</v>
      </c>
      <c r="P585" s="1" t="s">
        <v>12892</v>
      </c>
      <c r="Q585" s="1" t="s">
        <v>13031</v>
      </c>
      <c r="R585" s="1" t="s">
        <v>13775</v>
      </c>
      <c r="S585" s="1" t="s">
        <v>583</v>
      </c>
      <c r="T585" s="1"/>
      <c r="U585" s="1"/>
      <c r="V585" s="1" t="s">
        <v>13792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5598</v>
      </c>
      <c r="G586" s="1" t="s">
        <v>7160</v>
      </c>
      <c r="H586" s="1" t="s">
        <v>8622</v>
      </c>
      <c r="I586" s="1" t="s">
        <v>10131</v>
      </c>
      <c r="J586" s="1"/>
      <c r="K586" s="1" t="s">
        <v>11215</v>
      </c>
      <c r="L586" s="1" t="s">
        <v>584</v>
      </c>
      <c r="M586" s="1" t="s">
        <v>11799</v>
      </c>
      <c r="N586" s="1" t="s">
        <v>12887</v>
      </c>
      <c r="O586" s="1" t="s">
        <v>584</v>
      </c>
      <c r="P586" s="1" t="s">
        <v>12892</v>
      </c>
      <c r="Q586" s="1" t="s">
        <v>13008</v>
      </c>
      <c r="R586" s="1" t="s">
        <v>13775</v>
      </c>
      <c r="S586" s="1" t="s">
        <v>584</v>
      </c>
      <c r="T586" s="1"/>
      <c r="U586" s="1"/>
      <c r="V586" s="1" t="s">
        <v>13792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7161</v>
      </c>
      <c r="H587" s="1" t="s">
        <v>8646</v>
      </c>
      <c r="I587" s="1" t="s">
        <v>10132</v>
      </c>
      <c r="J587" s="1"/>
      <c r="K587" s="1" t="s">
        <v>11215</v>
      </c>
      <c r="L587" s="1" t="s">
        <v>585</v>
      </c>
      <c r="M587" s="1" t="s">
        <v>11800</v>
      </c>
      <c r="N587" s="1" t="s">
        <v>12887</v>
      </c>
      <c r="O587" s="1" t="s">
        <v>585</v>
      </c>
      <c r="P587" s="1" t="s">
        <v>12892</v>
      </c>
      <c r="Q587" s="1" t="s">
        <v>13032</v>
      </c>
      <c r="R587" s="1" t="s">
        <v>13775</v>
      </c>
      <c r="S587" s="1" t="s">
        <v>585</v>
      </c>
      <c r="T587" s="1"/>
      <c r="U587" s="1"/>
      <c r="V587" s="1" t="s">
        <v>13792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5600</v>
      </c>
      <c r="G588" s="1" t="s">
        <v>7162</v>
      </c>
      <c r="H588" s="1" t="s">
        <v>7162</v>
      </c>
      <c r="I588" s="1" t="s">
        <v>10133</v>
      </c>
      <c r="J588" s="1"/>
      <c r="K588" s="1" t="s">
        <v>11215</v>
      </c>
      <c r="L588" s="1" t="s">
        <v>586</v>
      </c>
      <c r="M588" s="1" t="s">
        <v>11801</v>
      </c>
      <c r="N588" s="1" t="s">
        <v>12887</v>
      </c>
      <c r="O588" s="1" t="s">
        <v>586</v>
      </c>
      <c r="P588" s="1" t="s">
        <v>12892</v>
      </c>
      <c r="Q588" s="1" t="s">
        <v>13033</v>
      </c>
      <c r="R588" s="1" t="s">
        <v>13775</v>
      </c>
      <c r="S588" s="1" t="s">
        <v>586</v>
      </c>
      <c r="T588" s="1"/>
      <c r="U588" s="1"/>
      <c r="V588" s="1" t="s">
        <v>13792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5601</v>
      </c>
      <c r="G589" s="1" t="s">
        <v>7163</v>
      </c>
      <c r="H589" s="1" t="s">
        <v>8647</v>
      </c>
      <c r="I589" s="1" t="s">
        <v>10134</v>
      </c>
      <c r="J589" s="1"/>
      <c r="K589" s="1" t="s">
        <v>11215</v>
      </c>
      <c r="L589" s="1" t="s">
        <v>587</v>
      </c>
      <c r="M589" s="1" t="s">
        <v>11802</v>
      </c>
      <c r="N589" s="1" t="s">
        <v>12887</v>
      </c>
      <c r="O589" s="1" t="s">
        <v>587</v>
      </c>
      <c r="P589" s="1" t="s">
        <v>12892</v>
      </c>
      <c r="Q589" s="1" t="s">
        <v>13034</v>
      </c>
      <c r="R589" s="1" t="s">
        <v>13775</v>
      </c>
      <c r="S589" s="1" t="s">
        <v>587</v>
      </c>
      <c r="T589" s="1"/>
      <c r="U589" s="1"/>
      <c r="V589" s="1" t="s">
        <v>13792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5602</v>
      </c>
      <c r="G590" s="1" t="s">
        <v>7164</v>
      </c>
      <c r="H590" s="1" t="s">
        <v>8648</v>
      </c>
      <c r="I590" s="1" t="s">
        <v>10135</v>
      </c>
      <c r="J590" s="1"/>
      <c r="K590" s="1" t="s">
        <v>11215</v>
      </c>
      <c r="L590" s="1" t="s">
        <v>588</v>
      </c>
      <c r="M590" s="1" t="s">
        <v>11803</v>
      </c>
      <c r="N590" s="1" t="s">
        <v>12887</v>
      </c>
      <c r="O590" s="1" t="s">
        <v>588</v>
      </c>
      <c r="P590" s="1" t="s">
        <v>12892</v>
      </c>
      <c r="Q590" s="1" t="s">
        <v>13035</v>
      </c>
      <c r="R590" s="1" t="s">
        <v>13775</v>
      </c>
      <c r="S590" s="1" t="s">
        <v>588</v>
      </c>
      <c r="T590" s="1"/>
      <c r="U590" s="1"/>
      <c r="V590" s="1" t="s">
        <v>13792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5603</v>
      </c>
      <c r="G591" s="1" t="s">
        <v>7165</v>
      </c>
      <c r="H591" s="1" t="s">
        <v>8649</v>
      </c>
      <c r="I591" s="1" t="s">
        <v>10136</v>
      </c>
      <c r="J591" s="1"/>
      <c r="K591" s="1" t="s">
        <v>11215</v>
      </c>
      <c r="L591" s="1" t="s">
        <v>589</v>
      </c>
      <c r="M591" s="1" t="s">
        <v>11804</v>
      </c>
      <c r="N591" s="1" t="s">
        <v>12887</v>
      </c>
      <c r="O591" s="1" t="s">
        <v>589</v>
      </c>
      <c r="P591" s="1" t="s">
        <v>12892</v>
      </c>
      <c r="Q591" s="1" t="s">
        <v>13036</v>
      </c>
      <c r="R591" s="1" t="s">
        <v>13775</v>
      </c>
      <c r="S591" s="1" t="s">
        <v>589</v>
      </c>
      <c r="T591" s="1"/>
      <c r="U591" s="1"/>
      <c r="V591" s="1" t="s">
        <v>13792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7166</v>
      </c>
      <c r="H592" s="1" t="s">
        <v>8650</v>
      </c>
      <c r="I592" s="1" t="s">
        <v>10137</v>
      </c>
      <c r="J592" s="1"/>
      <c r="K592" s="1" t="s">
        <v>11215</v>
      </c>
      <c r="L592" s="1" t="s">
        <v>590</v>
      </c>
      <c r="M592" s="1" t="s">
        <v>11805</v>
      </c>
      <c r="N592" s="1" t="s">
        <v>12887</v>
      </c>
      <c r="O592" s="1" t="s">
        <v>590</v>
      </c>
      <c r="P592" s="1" t="s">
        <v>12892</v>
      </c>
      <c r="Q592" s="1" t="s">
        <v>13037</v>
      </c>
      <c r="R592" s="1" t="s">
        <v>13775</v>
      </c>
      <c r="S592" s="1" t="s">
        <v>590</v>
      </c>
      <c r="T592" s="1"/>
      <c r="U592" s="1"/>
      <c r="V592" s="1" t="s">
        <v>13792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5605</v>
      </c>
      <c r="G593" s="1" t="s">
        <v>7167</v>
      </c>
      <c r="H593" s="1" t="s">
        <v>8651</v>
      </c>
      <c r="I593" s="1" t="s">
        <v>10138</v>
      </c>
      <c r="J593" s="1"/>
      <c r="K593" s="1" t="s">
        <v>11215</v>
      </c>
      <c r="L593" s="1" t="s">
        <v>591</v>
      </c>
      <c r="M593" s="1" t="s">
        <v>11806</v>
      </c>
      <c r="N593" s="1" t="s">
        <v>12887</v>
      </c>
      <c r="O593" s="1" t="s">
        <v>591</v>
      </c>
      <c r="P593" s="1" t="s">
        <v>12892</v>
      </c>
      <c r="Q593" s="1" t="s">
        <v>13038</v>
      </c>
      <c r="R593" s="1" t="s">
        <v>13775</v>
      </c>
      <c r="S593" s="1" t="s">
        <v>591</v>
      </c>
      <c r="T593" s="1"/>
      <c r="U593" s="1"/>
      <c r="V593" s="1" t="s">
        <v>13792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5606</v>
      </c>
      <c r="G594" s="1" t="s">
        <v>7168</v>
      </c>
      <c r="H594" s="1" t="s">
        <v>8652</v>
      </c>
      <c r="I594" s="1" t="s">
        <v>10139</v>
      </c>
      <c r="J594" s="1"/>
      <c r="K594" s="1" t="s">
        <v>11215</v>
      </c>
      <c r="L594" s="1" t="s">
        <v>592</v>
      </c>
      <c r="M594" s="1" t="s">
        <v>11807</v>
      </c>
      <c r="N594" s="1" t="s">
        <v>12887</v>
      </c>
      <c r="O594" s="1" t="s">
        <v>592</v>
      </c>
      <c r="P594" s="1" t="s">
        <v>12892</v>
      </c>
      <c r="Q594" s="1" t="s">
        <v>13039</v>
      </c>
      <c r="R594" s="1" t="s">
        <v>13775</v>
      </c>
      <c r="S594" s="1" t="s">
        <v>592</v>
      </c>
      <c r="T594" s="1"/>
      <c r="U594" s="1"/>
      <c r="V594" s="1" t="s">
        <v>13792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7169</v>
      </c>
      <c r="H595" s="1" t="s">
        <v>8653</v>
      </c>
      <c r="I595" s="1" t="s">
        <v>10140</v>
      </c>
      <c r="J595" s="1"/>
      <c r="K595" s="1" t="s">
        <v>11215</v>
      </c>
      <c r="L595" s="1" t="s">
        <v>593</v>
      </c>
      <c r="M595" s="1" t="s">
        <v>11808</v>
      </c>
      <c r="N595" s="1" t="s">
        <v>12887</v>
      </c>
      <c r="O595" s="1" t="s">
        <v>593</v>
      </c>
      <c r="P595" s="1" t="s">
        <v>12892</v>
      </c>
      <c r="Q595" s="1" t="s">
        <v>13040</v>
      </c>
      <c r="R595" s="1" t="s">
        <v>13775</v>
      </c>
      <c r="S595" s="1" t="s">
        <v>593</v>
      </c>
      <c r="T595" s="1"/>
      <c r="U595" s="1"/>
      <c r="V595" s="1" t="s">
        <v>13792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5608</v>
      </c>
      <c r="G596" s="1" t="s">
        <v>7170</v>
      </c>
      <c r="H596" s="1" t="s">
        <v>8654</v>
      </c>
      <c r="I596" s="1" t="s">
        <v>10141</v>
      </c>
      <c r="J596" s="1"/>
      <c r="K596" s="1" t="s">
        <v>11215</v>
      </c>
      <c r="L596" s="1" t="s">
        <v>594</v>
      </c>
      <c r="M596" s="1" t="s">
        <v>11809</v>
      </c>
      <c r="N596" s="1" t="s">
        <v>12887</v>
      </c>
      <c r="O596" s="1" t="s">
        <v>594</v>
      </c>
      <c r="P596" s="1" t="s">
        <v>12892</v>
      </c>
      <c r="Q596" s="1" t="s">
        <v>13041</v>
      </c>
      <c r="R596" s="1" t="s">
        <v>13775</v>
      </c>
      <c r="S596" s="1" t="s">
        <v>594</v>
      </c>
      <c r="T596" s="1"/>
      <c r="U596" s="1"/>
      <c r="V596" s="1" t="s">
        <v>13792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7171</v>
      </c>
      <c r="H597" s="1" t="s">
        <v>8655</v>
      </c>
      <c r="I597" s="1" t="s">
        <v>10142</v>
      </c>
      <c r="J597" s="1"/>
      <c r="K597" s="1" t="s">
        <v>11215</v>
      </c>
      <c r="L597" s="1" t="s">
        <v>595</v>
      </c>
      <c r="M597" s="1" t="s">
        <v>11810</v>
      </c>
      <c r="N597" s="1" t="s">
        <v>12887</v>
      </c>
      <c r="O597" s="1" t="s">
        <v>595</v>
      </c>
      <c r="P597" s="1" t="s">
        <v>12892</v>
      </c>
      <c r="Q597" s="1" t="s">
        <v>13042</v>
      </c>
      <c r="R597" s="1" t="s">
        <v>13775</v>
      </c>
      <c r="S597" s="1" t="s">
        <v>595</v>
      </c>
      <c r="T597" s="1"/>
      <c r="U597" s="1"/>
      <c r="V597" s="1" t="s">
        <v>13792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7172</v>
      </c>
      <c r="H598" s="1" t="s">
        <v>8656</v>
      </c>
      <c r="I598" s="1" t="s">
        <v>10143</v>
      </c>
      <c r="J598" s="1"/>
      <c r="K598" s="1" t="s">
        <v>11215</v>
      </c>
      <c r="L598" s="1" t="s">
        <v>596</v>
      </c>
      <c r="M598" s="1" t="s">
        <v>11811</v>
      </c>
      <c r="N598" s="1" t="s">
        <v>12887</v>
      </c>
      <c r="O598" s="1" t="s">
        <v>596</v>
      </c>
      <c r="P598" s="1" t="s">
        <v>12892</v>
      </c>
      <c r="Q598" s="1" t="s">
        <v>13043</v>
      </c>
      <c r="R598" s="1" t="s">
        <v>13775</v>
      </c>
      <c r="S598" s="1" t="s">
        <v>596</v>
      </c>
      <c r="T598" s="1"/>
      <c r="U598" s="1"/>
      <c r="V598" s="1" t="s">
        <v>13792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7173</v>
      </c>
      <c r="H599" s="1" t="s">
        <v>8656</v>
      </c>
      <c r="I599" s="1" t="s">
        <v>10144</v>
      </c>
      <c r="J599" s="1"/>
      <c r="K599" s="1" t="s">
        <v>11215</v>
      </c>
      <c r="L599" s="1" t="s">
        <v>597</v>
      </c>
      <c r="M599" s="1" t="s">
        <v>11812</v>
      </c>
      <c r="N599" s="1" t="s">
        <v>12887</v>
      </c>
      <c r="O599" s="1" t="s">
        <v>597</v>
      </c>
      <c r="P599" s="1" t="s">
        <v>12892</v>
      </c>
      <c r="Q599" s="1" t="s">
        <v>13043</v>
      </c>
      <c r="R599" s="1" t="s">
        <v>13775</v>
      </c>
      <c r="S599" s="1" t="s">
        <v>597</v>
      </c>
      <c r="T599" s="1"/>
      <c r="U599" s="1"/>
      <c r="V599" s="1" t="s">
        <v>13792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7174</v>
      </c>
      <c r="H600" s="1" t="s">
        <v>8657</v>
      </c>
      <c r="I600" s="1" t="s">
        <v>10145</v>
      </c>
      <c r="J600" s="1"/>
      <c r="K600" s="1" t="s">
        <v>11215</v>
      </c>
      <c r="L600" s="1" t="s">
        <v>598</v>
      </c>
      <c r="M600" s="1" t="s">
        <v>11813</v>
      </c>
      <c r="N600" s="1" t="s">
        <v>12887</v>
      </c>
      <c r="O600" s="1" t="s">
        <v>598</v>
      </c>
      <c r="P600" s="1" t="s">
        <v>12892</v>
      </c>
      <c r="Q600" s="1" t="s">
        <v>13044</v>
      </c>
      <c r="R600" s="1" t="s">
        <v>13775</v>
      </c>
      <c r="S600" s="1" t="s">
        <v>598</v>
      </c>
      <c r="T600" s="1"/>
      <c r="U600" s="1"/>
      <c r="V600" s="1" t="s">
        <v>13792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5612</v>
      </c>
      <c r="G601" s="1" t="s">
        <v>7175</v>
      </c>
      <c r="H601" s="1" t="s">
        <v>8658</v>
      </c>
      <c r="I601" s="1" t="s">
        <v>10146</v>
      </c>
      <c r="J601" s="1"/>
      <c r="K601" s="1" t="s">
        <v>11215</v>
      </c>
      <c r="L601" s="1" t="s">
        <v>599</v>
      </c>
      <c r="M601" s="1" t="s">
        <v>11814</v>
      </c>
      <c r="N601" s="1" t="s">
        <v>12887</v>
      </c>
      <c r="O601" s="1" t="s">
        <v>599</v>
      </c>
      <c r="P601" s="1" t="s">
        <v>12892</v>
      </c>
      <c r="Q601" s="1" t="s">
        <v>13045</v>
      </c>
      <c r="R601" s="1" t="s">
        <v>13775</v>
      </c>
      <c r="S601" s="1" t="s">
        <v>599</v>
      </c>
      <c r="T601" s="1"/>
      <c r="U601" s="1"/>
      <c r="V601" s="1" t="s">
        <v>13792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5613</v>
      </c>
      <c r="G602" s="1" t="s">
        <v>7176</v>
      </c>
      <c r="H602" s="1" t="s">
        <v>8659</v>
      </c>
      <c r="I602" s="1" t="s">
        <v>10147</v>
      </c>
      <c r="J602" s="1"/>
      <c r="K602" s="1" t="s">
        <v>11215</v>
      </c>
      <c r="L602" s="1" t="s">
        <v>600</v>
      </c>
      <c r="M602" s="1" t="s">
        <v>11815</v>
      </c>
      <c r="N602" s="1" t="s">
        <v>12887</v>
      </c>
      <c r="O602" s="1" t="s">
        <v>600</v>
      </c>
      <c r="P602" s="1" t="s">
        <v>12892</v>
      </c>
      <c r="Q602" s="1" t="s">
        <v>13046</v>
      </c>
      <c r="R602" s="1" t="s">
        <v>13775</v>
      </c>
      <c r="S602" s="1" t="s">
        <v>600</v>
      </c>
      <c r="T602" s="1"/>
      <c r="U602" s="1"/>
      <c r="V602" s="1" t="s">
        <v>13792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5614</v>
      </c>
      <c r="G603" s="1" t="s">
        <v>7177</v>
      </c>
      <c r="H603" s="1" t="s">
        <v>8660</v>
      </c>
      <c r="I603" s="1" t="s">
        <v>10148</v>
      </c>
      <c r="J603" s="1"/>
      <c r="K603" s="1" t="s">
        <v>11215</v>
      </c>
      <c r="L603" s="1" t="s">
        <v>601</v>
      </c>
      <c r="M603" s="1" t="s">
        <v>11816</v>
      </c>
      <c r="N603" s="1" t="s">
        <v>12887</v>
      </c>
      <c r="O603" s="1" t="s">
        <v>601</v>
      </c>
      <c r="P603" s="1" t="s">
        <v>12892</v>
      </c>
      <c r="Q603" s="1" t="s">
        <v>13047</v>
      </c>
      <c r="R603" s="1" t="s">
        <v>13775</v>
      </c>
      <c r="S603" s="1" t="s">
        <v>601</v>
      </c>
      <c r="T603" s="1"/>
      <c r="U603" s="1"/>
      <c r="V603" s="1" t="s">
        <v>13792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5615</v>
      </c>
      <c r="G604" s="1" t="s">
        <v>7178</v>
      </c>
      <c r="H604" s="1" t="s">
        <v>8661</v>
      </c>
      <c r="I604" s="1" t="s">
        <v>10149</v>
      </c>
      <c r="J604" s="1"/>
      <c r="K604" s="1" t="s">
        <v>11215</v>
      </c>
      <c r="L604" s="1" t="s">
        <v>602</v>
      </c>
      <c r="M604" s="1" t="s">
        <v>11817</v>
      </c>
      <c r="N604" s="1" t="s">
        <v>12887</v>
      </c>
      <c r="O604" s="1" t="s">
        <v>602</v>
      </c>
      <c r="P604" s="1" t="s">
        <v>12892</v>
      </c>
      <c r="Q604" s="1" t="s">
        <v>13048</v>
      </c>
      <c r="R604" s="1" t="s">
        <v>13775</v>
      </c>
      <c r="S604" s="1" t="s">
        <v>602</v>
      </c>
      <c r="T604" s="1"/>
      <c r="U604" s="1"/>
      <c r="V604" s="1" t="s">
        <v>13792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5616</v>
      </c>
      <c r="G605" s="1" t="s">
        <v>7179</v>
      </c>
      <c r="H605" s="1" t="s">
        <v>8662</v>
      </c>
      <c r="I605" s="1" t="s">
        <v>10150</v>
      </c>
      <c r="J605" s="1"/>
      <c r="K605" s="1" t="s">
        <v>11215</v>
      </c>
      <c r="L605" s="1" t="s">
        <v>603</v>
      </c>
      <c r="M605" s="1" t="s">
        <v>11818</v>
      </c>
      <c r="N605" s="1" t="s">
        <v>12887</v>
      </c>
      <c r="O605" s="1" t="s">
        <v>603</v>
      </c>
      <c r="P605" s="1" t="s">
        <v>12892</v>
      </c>
      <c r="Q605" s="1" t="s">
        <v>13049</v>
      </c>
      <c r="R605" s="1" t="s">
        <v>13775</v>
      </c>
      <c r="S605" s="1" t="s">
        <v>603</v>
      </c>
      <c r="T605" s="1"/>
      <c r="U605" s="1"/>
      <c r="V605" s="1" t="s">
        <v>13792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5617</v>
      </c>
      <c r="G606" s="1" t="s">
        <v>7180</v>
      </c>
      <c r="H606" s="1" t="s">
        <v>8663</v>
      </c>
      <c r="I606" s="1" t="s">
        <v>10151</v>
      </c>
      <c r="J606" s="1"/>
      <c r="K606" s="1" t="s">
        <v>11215</v>
      </c>
      <c r="L606" s="1" t="s">
        <v>604</v>
      </c>
      <c r="M606" s="1" t="s">
        <v>11819</v>
      </c>
      <c r="N606" s="1" t="s">
        <v>12887</v>
      </c>
      <c r="O606" s="1" t="s">
        <v>604</v>
      </c>
      <c r="P606" s="1" t="s">
        <v>12892</v>
      </c>
      <c r="Q606" s="1" t="s">
        <v>13050</v>
      </c>
      <c r="R606" s="1" t="s">
        <v>13775</v>
      </c>
      <c r="S606" s="1" t="s">
        <v>604</v>
      </c>
      <c r="T606" s="1"/>
      <c r="U606" s="1"/>
      <c r="V606" s="1" t="s">
        <v>13792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5618</v>
      </c>
      <c r="G607" s="1" t="s">
        <v>3992</v>
      </c>
      <c r="H607" s="1" t="s">
        <v>8664</v>
      </c>
      <c r="I607" s="1" t="s">
        <v>10152</v>
      </c>
      <c r="J607" s="1"/>
      <c r="K607" s="1" t="s">
        <v>11215</v>
      </c>
      <c r="L607" s="1" t="s">
        <v>605</v>
      </c>
      <c r="M607" s="1" t="s">
        <v>11820</v>
      </c>
      <c r="N607" s="1" t="s">
        <v>12887</v>
      </c>
      <c r="O607" s="1" t="s">
        <v>605</v>
      </c>
      <c r="P607" s="1" t="s">
        <v>12892</v>
      </c>
      <c r="Q607" s="1" t="s">
        <v>13051</v>
      </c>
      <c r="R607" s="1" t="s">
        <v>13775</v>
      </c>
      <c r="S607" s="1" t="s">
        <v>605</v>
      </c>
      <c r="T607" s="1"/>
      <c r="U607" s="1"/>
      <c r="V607" s="1" t="s">
        <v>13792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7181</v>
      </c>
      <c r="H608" s="1" t="s">
        <v>8665</v>
      </c>
      <c r="I608" s="1" t="s">
        <v>10153</v>
      </c>
      <c r="J608" s="1"/>
      <c r="K608" s="1" t="s">
        <v>11215</v>
      </c>
      <c r="L608" s="1" t="s">
        <v>606</v>
      </c>
      <c r="M608" s="1" t="s">
        <v>11821</v>
      </c>
      <c r="N608" s="1" t="s">
        <v>12887</v>
      </c>
      <c r="O608" s="1" t="s">
        <v>606</v>
      </c>
      <c r="P608" s="1" t="s">
        <v>12892</v>
      </c>
      <c r="Q608" s="1" t="s">
        <v>13052</v>
      </c>
      <c r="R608" s="1" t="s">
        <v>13775</v>
      </c>
      <c r="S608" s="1" t="s">
        <v>606</v>
      </c>
      <c r="T608" s="1"/>
      <c r="U608" s="1"/>
      <c r="V608" s="1" t="s">
        <v>13792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5619</v>
      </c>
      <c r="G609" s="1" t="s">
        <v>7182</v>
      </c>
      <c r="H609" s="1" t="s">
        <v>8666</v>
      </c>
      <c r="I609" s="1" t="s">
        <v>10154</v>
      </c>
      <c r="J609" s="1"/>
      <c r="K609" s="1" t="s">
        <v>11215</v>
      </c>
      <c r="L609" s="1" t="s">
        <v>607</v>
      </c>
      <c r="M609" s="1" t="s">
        <v>11822</v>
      </c>
      <c r="N609" s="1" t="s">
        <v>12887</v>
      </c>
      <c r="O609" s="1" t="s">
        <v>607</v>
      </c>
      <c r="P609" s="1" t="s">
        <v>12892</v>
      </c>
      <c r="Q609" s="1" t="s">
        <v>13053</v>
      </c>
      <c r="R609" s="1" t="s">
        <v>13775</v>
      </c>
      <c r="S609" s="1" t="s">
        <v>607</v>
      </c>
      <c r="T609" s="1"/>
      <c r="U609" s="1"/>
      <c r="V609" s="1" t="s">
        <v>13792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5620</v>
      </c>
      <c r="G610" s="1" t="s">
        <v>7183</v>
      </c>
      <c r="H610" s="1" t="s">
        <v>8667</v>
      </c>
      <c r="I610" s="1" t="s">
        <v>10155</v>
      </c>
      <c r="J610" s="1"/>
      <c r="K610" s="1" t="s">
        <v>11215</v>
      </c>
      <c r="L610" s="1" t="s">
        <v>608</v>
      </c>
      <c r="M610" s="1" t="s">
        <v>11823</v>
      </c>
      <c r="N610" s="1" t="s">
        <v>12887</v>
      </c>
      <c r="O610" s="1" t="s">
        <v>608</v>
      </c>
      <c r="P610" s="1" t="s">
        <v>12892</v>
      </c>
      <c r="Q610" s="1" t="s">
        <v>13054</v>
      </c>
      <c r="R610" s="1" t="s">
        <v>13775</v>
      </c>
      <c r="S610" s="1" t="s">
        <v>608</v>
      </c>
      <c r="T610" s="1"/>
      <c r="U610" s="1"/>
      <c r="V610" s="1" t="s">
        <v>13792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5621</v>
      </c>
      <c r="G611" s="1" t="s">
        <v>7184</v>
      </c>
      <c r="H611" s="1" t="s">
        <v>8668</v>
      </c>
      <c r="I611" s="1" t="s">
        <v>10156</v>
      </c>
      <c r="J611" s="1"/>
      <c r="K611" s="1" t="s">
        <v>11215</v>
      </c>
      <c r="L611" s="1" t="s">
        <v>609</v>
      </c>
      <c r="M611" s="1" t="s">
        <v>11824</v>
      </c>
      <c r="N611" s="1" t="s">
        <v>12887</v>
      </c>
      <c r="O611" s="1" t="s">
        <v>609</v>
      </c>
      <c r="P611" s="1" t="s">
        <v>12892</v>
      </c>
      <c r="Q611" s="1" t="s">
        <v>13055</v>
      </c>
      <c r="R611" s="1" t="s">
        <v>13775</v>
      </c>
      <c r="S611" s="1" t="s">
        <v>609</v>
      </c>
      <c r="T611" s="1"/>
      <c r="U611" s="1"/>
      <c r="V611" s="1" t="s">
        <v>13792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5622</v>
      </c>
      <c r="G612" s="1" t="s">
        <v>7185</v>
      </c>
      <c r="H612" s="1" t="s">
        <v>8669</v>
      </c>
      <c r="I612" s="1" t="s">
        <v>10157</v>
      </c>
      <c r="J612" s="1"/>
      <c r="K612" s="1" t="s">
        <v>11215</v>
      </c>
      <c r="L612" s="1" t="s">
        <v>610</v>
      </c>
      <c r="M612" s="1" t="s">
        <v>11825</v>
      </c>
      <c r="N612" s="1" t="s">
        <v>12887</v>
      </c>
      <c r="O612" s="1" t="s">
        <v>610</v>
      </c>
      <c r="P612" s="1" t="s">
        <v>12892</v>
      </c>
      <c r="Q612" s="1" t="s">
        <v>13056</v>
      </c>
      <c r="R612" s="1" t="s">
        <v>13775</v>
      </c>
      <c r="S612" s="1" t="s">
        <v>610</v>
      </c>
      <c r="T612" s="1"/>
      <c r="U612" s="1"/>
      <c r="V612" s="1" t="s">
        <v>13792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5623</v>
      </c>
      <c r="G613" s="1" t="s">
        <v>7186</v>
      </c>
      <c r="H613" s="1" t="s">
        <v>8670</v>
      </c>
      <c r="I613" s="1" t="s">
        <v>10158</v>
      </c>
      <c r="J613" s="1"/>
      <c r="K613" s="1" t="s">
        <v>11215</v>
      </c>
      <c r="L613" s="1" t="s">
        <v>611</v>
      </c>
      <c r="M613" s="1" t="s">
        <v>11826</v>
      </c>
      <c r="N613" s="1" t="s">
        <v>12887</v>
      </c>
      <c r="O613" s="1" t="s">
        <v>611</v>
      </c>
      <c r="P613" s="1" t="s">
        <v>12892</v>
      </c>
      <c r="Q613" s="1" t="s">
        <v>13057</v>
      </c>
      <c r="R613" s="1" t="s">
        <v>13775</v>
      </c>
      <c r="S613" s="1" t="s">
        <v>611</v>
      </c>
      <c r="T613" s="1"/>
      <c r="U613" s="1"/>
      <c r="V613" s="1" t="s">
        <v>13792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5624</v>
      </c>
      <c r="G614" s="1" t="s">
        <v>7187</v>
      </c>
      <c r="H614" s="1" t="s">
        <v>8671</v>
      </c>
      <c r="I614" s="1" t="s">
        <v>10159</v>
      </c>
      <c r="J614" s="1"/>
      <c r="K614" s="1" t="s">
        <v>11215</v>
      </c>
      <c r="L614" s="1" t="s">
        <v>612</v>
      </c>
      <c r="M614" s="1" t="s">
        <v>11827</v>
      </c>
      <c r="N614" s="1" t="s">
        <v>12887</v>
      </c>
      <c r="O614" s="1" t="s">
        <v>612</v>
      </c>
      <c r="P614" s="1" t="s">
        <v>12892</v>
      </c>
      <c r="Q614" s="1" t="s">
        <v>13058</v>
      </c>
      <c r="R614" s="1" t="s">
        <v>13775</v>
      </c>
      <c r="S614" s="1" t="s">
        <v>612</v>
      </c>
      <c r="T614" s="1"/>
      <c r="U614" s="1"/>
      <c r="V614" s="1" t="s">
        <v>13792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5625</v>
      </c>
      <c r="G615" s="1" t="s">
        <v>7188</v>
      </c>
      <c r="H615" s="1" t="s">
        <v>8672</v>
      </c>
      <c r="I615" s="1" t="s">
        <v>10160</v>
      </c>
      <c r="J615" s="1"/>
      <c r="K615" s="1" t="s">
        <v>11215</v>
      </c>
      <c r="L615" s="1" t="s">
        <v>613</v>
      </c>
      <c r="M615" s="1" t="s">
        <v>11828</v>
      </c>
      <c r="N615" s="1" t="s">
        <v>12887</v>
      </c>
      <c r="O615" s="1" t="s">
        <v>613</v>
      </c>
      <c r="P615" s="1" t="s">
        <v>12892</v>
      </c>
      <c r="Q615" s="1" t="s">
        <v>13059</v>
      </c>
      <c r="R615" s="1" t="s">
        <v>13775</v>
      </c>
      <c r="S615" s="1" t="s">
        <v>613</v>
      </c>
      <c r="T615" s="1"/>
      <c r="U615" s="1"/>
      <c r="V615" s="1" t="s">
        <v>13792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5626</v>
      </c>
      <c r="G616" s="1" t="s">
        <v>7189</v>
      </c>
      <c r="H616" s="1" t="s">
        <v>8673</v>
      </c>
      <c r="I616" s="1" t="s">
        <v>10161</v>
      </c>
      <c r="J616" s="1"/>
      <c r="K616" s="1" t="s">
        <v>11215</v>
      </c>
      <c r="L616" s="1" t="s">
        <v>614</v>
      </c>
      <c r="M616" s="1" t="s">
        <v>11829</v>
      </c>
      <c r="N616" s="1" t="s">
        <v>12887</v>
      </c>
      <c r="O616" s="1" t="s">
        <v>614</v>
      </c>
      <c r="P616" s="1" t="s">
        <v>12892</v>
      </c>
      <c r="Q616" s="1" t="s">
        <v>13060</v>
      </c>
      <c r="R616" s="1" t="s">
        <v>13775</v>
      </c>
      <c r="S616" s="1" t="s">
        <v>614</v>
      </c>
      <c r="T616" s="1"/>
      <c r="U616" s="1"/>
      <c r="V616" s="1" t="s">
        <v>13792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5627</v>
      </c>
      <c r="G617" s="1" t="s">
        <v>7190</v>
      </c>
      <c r="H617" s="1" t="s">
        <v>8674</v>
      </c>
      <c r="I617" s="1" t="s">
        <v>10162</v>
      </c>
      <c r="J617" s="1"/>
      <c r="K617" s="1" t="s">
        <v>11215</v>
      </c>
      <c r="L617" s="1" t="s">
        <v>615</v>
      </c>
      <c r="M617" s="1" t="s">
        <v>11830</v>
      </c>
      <c r="N617" s="1" t="s">
        <v>12887</v>
      </c>
      <c r="O617" s="1" t="s">
        <v>615</v>
      </c>
      <c r="P617" s="1" t="s">
        <v>12892</v>
      </c>
      <c r="Q617" s="1" t="s">
        <v>13061</v>
      </c>
      <c r="R617" s="1" t="s">
        <v>13775</v>
      </c>
      <c r="S617" s="1" t="s">
        <v>615</v>
      </c>
      <c r="T617" s="1"/>
      <c r="U617" s="1"/>
      <c r="V617" s="1" t="s">
        <v>13792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5628</v>
      </c>
      <c r="G618" s="1" t="s">
        <v>7191</v>
      </c>
      <c r="H618" s="1" t="s">
        <v>8675</v>
      </c>
      <c r="I618" s="1" t="s">
        <v>10163</v>
      </c>
      <c r="J618" s="1"/>
      <c r="K618" s="1" t="s">
        <v>11215</v>
      </c>
      <c r="L618" s="1" t="s">
        <v>616</v>
      </c>
      <c r="M618" s="1" t="s">
        <v>11831</v>
      </c>
      <c r="N618" s="1" t="s">
        <v>12887</v>
      </c>
      <c r="O618" s="1" t="s">
        <v>616</v>
      </c>
      <c r="P618" s="1" t="s">
        <v>12892</v>
      </c>
      <c r="Q618" s="1" t="s">
        <v>13062</v>
      </c>
      <c r="R618" s="1" t="s">
        <v>13775</v>
      </c>
      <c r="S618" s="1" t="s">
        <v>616</v>
      </c>
      <c r="T618" s="1"/>
      <c r="U618" s="1"/>
      <c r="V618" s="1" t="s">
        <v>13792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5629</v>
      </c>
      <c r="G619" s="1" t="s">
        <v>7192</v>
      </c>
      <c r="H619" s="1" t="s">
        <v>8676</v>
      </c>
      <c r="I619" s="1" t="s">
        <v>10164</v>
      </c>
      <c r="J619" s="1"/>
      <c r="K619" s="1" t="s">
        <v>11215</v>
      </c>
      <c r="L619" s="1" t="s">
        <v>617</v>
      </c>
      <c r="M619" s="1" t="s">
        <v>11832</v>
      </c>
      <c r="N619" s="1" t="s">
        <v>12887</v>
      </c>
      <c r="O619" s="1" t="s">
        <v>617</v>
      </c>
      <c r="P619" s="1" t="s">
        <v>12892</v>
      </c>
      <c r="Q619" s="1" t="s">
        <v>13063</v>
      </c>
      <c r="R619" s="1" t="s">
        <v>13775</v>
      </c>
      <c r="S619" s="1" t="s">
        <v>617</v>
      </c>
      <c r="T619" s="1"/>
      <c r="U619" s="1"/>
      <c r="V619" s="1" t="s">
        <v>13792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5630</v>
      </c>
      <c r="G620" s="1" t="s">
        <v>7193</v>
      </c>
      <c r="H620" s="1" t="s">
        <v>8677</v>
      </c>
      <c r="I620" s="1" t="s">
        <v>10165</v>
      </c>
      <c r="J620" s="1"/>
      <c r="K620" s="1" t="s">
        <v>11215</v>
      </c>
      <c r="L620" s="1" t="s">
        <v>618</v>
      </c>
      <c r="M620" s="1" t="s">
        <v>11833</v>
      </c>
      <c r="N620" s="1" t="s">
        <v>12887</v>
      </c>
      <c r="O620" s="1" t="s">
        <v>618</v>
      </c>
      <c r="P620" s="1" t="s">
        <v>12892</v>
      </c>
      <c r="Q620" s="1" t="s">
        <v>13064</v>
      </c>
      <c r="R620" s="1" t="s">
        <v>13775</v>
      </c>
      <c r="S620" s="1" t="s">
        <v>618</v>
      </c>
      <c r="T620" s="1"/>
      <c r="U620" s="1"/>
      <c r="V620" s="1" t="s">
        <v>13792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5631</v>
      </c>
      <c r="G621" s="1" t="s">
        <v>7194</v>
      </c>
      <c r="H621" s="1" t="s">
        <v>5631</v>
      </c>
      <c r="I621" s="1" t="s">
        <v>10166</v>
      </c>
      <c r="J621" s="1"/>
      <c r="K621" s="1" t="s">
        <v>11215</v>
      </c>
      <c r="L621" s="1" t="s">
        <v>619</v>
      </c>
      <c r="M621" s="1" t="s">
        <v>11834</v>
      </c>
      <c r="N621" s="1" t="s">
        <v>12887</v>
      </c>
      <c r="O621" s="1" t="s">
        <v>619</v>
      </c>
      <c r="P621" s="1" t="s">
        <v>12892</v>
      </c>
      <c r="Q621" s="1" t="s">
        <v>13065</v>
      </c>
      <c r="R621" s="1" t="s">
        <v>13775</v>
      </c>
      <c r="S621" s="1" t="s">
        <v>619</v>
      </c>
      <c r="T621" s="1"/>
      <c r="U621" s="1"/>
      <c r="V621" s="1" t="s">
        <v>13792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5632</v>
      </c>
      <c r="G622" s="1" t="s">
        <v>7195</v>
      </c>
      <c r="H622" s="1" t="s">
        <v>8678</v>
      </c>
      <c r="I622" s="1" t="s">
        <v>10167</v>
      </c>
      <c r="J622" s="1"/>
      <c r="K622" s="1" t="s">
        <v>11215</v>
      </c>
      <c r="L622" s="1" t="s">
        <v>620</v>
      </c>
      <c r="M622" s="1" t="s">
        <v>11835</v>
      </c>
      <c r="N622" s="1" t="s">
        <v>12887</v>
      </c>
      <c r="O622" s="1" t="s">
        <v>620</v>
      </c>
      <c r="P622" s="1" t="s">
        <v>12892</v>
      </c>
      <c r="Q622" s="1" t="s">
        <v>13066</v>
      </c>
      <c r="R622" s="1" t="s">
        <v>13775</v>
      </c>
      <c r="S622" s="1" t="s">
        <v>620</v>
      </c>
      <c r="T622" s="1"/>
      <c r="U622" s="1"/>
      <c r="V622" s="1" t="s">
        <v>13792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5633</v>
      </c>
      <c r="G623" s="1" t="s">
        <v>7196</v>
      </c>
      <c r="H623" s="1" t="s">
        <v>8679</v>
      </c>
      <c r="I623" s="1" t="s">
        <v>10168</v>
      </c>
      <c r="J623" s="1"/>
      <c r="K623" s="1" t="s">
        <v>11215</v>
      </c>
      <c r="L623" s="1" t="s">
        <v>621</v>
      </c>
      <c r="M623" s="1" t="s">
        <v>11836</v>
      </c>
      <c r="N623" s="1" t="s">
        <v>12887</v>
      </c>
      <c r="O623" s="1" t="s">
        <v>621</v>
      </c>
      <c r="P623" s="1" t="s">
        <v>12892</v>
      </c>
      <c r="Q623" s="1" t="s">
        <v>13067</v>
      </c>
      <c r="R623" s="1" t="s">
        <v>13775</v>
      </c>
      <c r="S623" s="1" t="s">
        <v>621</v>
      </c>
      <c r="T623" s="1"/>
      <c r="U623" s="1"/>
      <c r="V623" s="1" t="s">
        <v>13792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5634</v>
      </c>
      <c r="G624" s="1" t="s">
        <v>7197</v>
      </c>
      <c r="H624" s="1" t="s">
        <v>8671</v>
      </c>
      <c r="I624" s="1" t="s">
        <v>10169</v>
      </c>
      <c r="J624" s="1"/>
      <c r="K624" s="1" t="s">
        <v>11215</v>
      </c>
      <c r="L624" s="1" t="s">
        <v>622</v>
      </c>
      <c r="M624" s="1" t="s">
        <v>11837</v>
      </c>
      <c r="N624" s="1" t="s">
        <v>12887</v>
      </c>
      <c r="O624" s="1" t="s">
        <v>622</v>
      </c>
      <c r="P624" s="1" t="s">
        <v>12892</v>
      </c>
      <c r="Q624" s="1" t="s">
        <v>13058</v>
      </c>
      <c r="R624" s="1" t="s">
        <v>13775</v>
      </c>
      <c r="S624" s="1" t="s">
        <v>622</v>
      </c>
      <c r="T624" s="1"/>
      <c r="U624" s="1"/>
      <c r="V624" s="1" t="s">
        <v>13792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5635</v>
      </c>
      <c r="G625" s="1" t="s">
        <v>7198</v>
      </c>
      <c r="H625" s="1" t="s">
        <v>8680</v>
      </c>
      <c r="I625" s="1" t="s">
        <v>10170</v>
      </c>
      <c r="J625" s="1"/>
      <c r="K625" s="1" t="s">
        <v>11215</v>
      </c>
      <c r="L625" s="1" t="s">
        <v>623</v>
      </c>
      <c r="M625" s="1" t="s">
        <v>11838</v>
      </c>
      <c r="N625" s="1" t="s">
        <v>12887</v>
      </c>
      <c r="O625" s="1" t="s">
        <v>623</v>
      </c>
      <c r="P625" s="1" t="s">
        <v>12892</v>
      </c>
      <c r="Q625" s="1" t="s">
        <v>13068</v>
      </c>
      <c r="R625" s="1" t="s">
        <v>13775</v>
      </c>
      <c r="S625" s="1" t="s">
        <v>623</v>
      </c>
      <c r="T625" s="1"/>
      <c r="U625" s="1"/>
      <c r="V625" s="1" t="s">
        <v>13792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5636</v>
      </c>
      <c r="G626" s="1" t="s">
        <v>7199</v>
      </c>
      <c r="H626" s="1" t="s">
        <v>8681</v>
      </c>
      <c r="I626" s="1" t="s">
        <v>10171</v>
      </c>
      <c r="J626" s="1"/>
      <c r="K626" s="1" t="s">
        <v>11215</v>
      </c>
      <c r="L626" s="1" t="s">
        <v>624</v>
      </c>
      <c r="M626" s="1" t="s">
        <v>11839</v>
      </c>
      <c r="N626" s="1" t="s">
        <v>12887</v>
      </c>
      <c r="O626" s="1" t="s">
        <v>624</v>
      </c>
      <c r="P626" s="1" t="s">
        <v>12892</v>
      </c>
      <c r="Q626" s="1" t="s">
        <v>13069</v>
      </c>
      <c r="R626" s="1" t="s">
        <v>13775</v>
      </c>
      <c r="S626" s="1" t="s">
        <v>624</v>
      </c>
      <c r="T626" s="1"/>
      <c r="U626" s="1"/>
      <c r="V626" s="1" t="s">
        <v>13792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5637</v>
      </c>
      <c r="G627" s="1" t="s">
        <v>7200</v>
      </c>
      <c r="H627" s="1" t="s">
        <v>8682</v>
      </c>
      <c r="I627" s="1" t="s">
        <v>10172</v>
      </c>
      <c r="J627" s="1"/>
      <c r="K627" s="1" t="s">
        <v>11215</v>
      </c>
      <c r="L627" s="1" t="s">
        <v>625</v>
      </c>
      <c r="M627" s="1" t="s">
        <v>11840</v>
      </c>
      <c r="N627" s="1" t="s">
        <v>12887</v>
      </c>
      <c r="O627" s="1" t="s">
        <v>625</v>
      </c>
      <c r="P627" s="1" t="s">
        <v>12892</v>
      </c>
      <c r="Q627" s="1" t="s">
        <v>13070</v>
      </c>
      <c r="R627" s="1" t="s">
        <v>13775</v>
      </c>
      <c r="S627" s="1" t="s">
        <v>625</v>
      </c>
      <c r="T627" s="1"/>
      <c r="U627" s="1"/>
      <c r="V627" s="1" t="s">
        <v>13792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5638</v>
      </c>
      <c r="G628" s="1" t="s">
        <v>7201</v>
      </c>
      <c r="H628" s="1" t="s">
        <v>8672</v>
      </c>
      <c r="I628" s="1" t="s">
        <v>10173</v>
      </c>
      <c r="J628" s="1"/>
      <c r="K628" s="1" t="s">
        <v>11215</v>
      </c>
      <c r="L628" s="1" t="s">
        <v>626</v>
      </c>
      <c r="M628" s="1" t="s">
        <v>11841</v>
      </c>
      <c r="N628" s="1" t="s">
        <v>12887</v>
      </c>
      <c r="O628" s="1" t="s">
        <v>626</v>
      </c>
      <c r="P628" s="1" t="s">
        <v>12892</v>
      </c>
      <c r="Q628" s="1" t="s">
        <v>13059</v>
      </c>
      <c r="R628" s="1" t="s">
        <v>13775</v>
      </c>
      <c r="S628" s="1" t="s">
        <v>626</v>
      </c>
      <c r="T628" s="1"/>
      <c r="U628" s="1"/>
      <c r="V628" s="1" t="s">
        <v>13792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5639</v>
      </c>
      <c r="G629" s="1" t="s">
        <v>4014</v>
      </c>
      <c r="H629" s="1" t="s">
        <v>8683</v>
      </c>
      <c r="I629" s="1" t="s">
        <v>10174</v>
      </c>
      <c r="J629" s="1"/>
      <c r="K629" s="1" t="s">
        <v>11215</v>
      </c>
      <c r="L629" s="1" t="s">
        <v>627</v>
      </c>
      <c r="M629" s="1" t="s">
        <v>11842</v>
      </c>
      <c r="N629" s="1" t="s">
        <v>12887</v>
      </c>
      <c r="O629" s="1" t="s">
        <v>627</v>
      </c>
      <c r="P629" s="1" t="s">
        <v>12892</v>
      </c>
      <c r="Q629" s="1" t="s">
        <v>13071</v>
      </c>
      <c r="R629" s="1" t="s">
        <v>13775</v>
      </c>
      <c r="S629" s="1" t="s">
        <v>627</v>
      </c>
      <c r="T629" s="1"/>
      <c r="U629" s="1"/>
      <c r="V629" s="1" t="s">
        <v>13792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5640</v>
      </c>
      <c r="G630" s="1" t="s">
        <v>7202</v>
      </c>
      <c r="H630" s="1" t="s">
        <v>8684</v>
      </c>
      <c r="I630" s="1" t="s">
        <v>10175</v>
      </c>
      <c r="J630" s="1"/>
      <c r="K630" s="1" t="s">
        <v>11215</v>
      </c>
      <c r="L630" s="1" t="s">
        <v>628</v>
      </c>
      <c r="M630" s="1" t="s">
        <v>11843</v>
      </c>
      <c r="N630" s="1" t="s">
        <v>12887</v>
      </c>
      <c r="O630" s="1" t="s">
        <v>628</v>
      </c>
      <c r="P630" s="1" t="s">
        <v>12892</v>
      </c>
      <c r="Q630" s="1" t="s">
        <v>13072</v>
      </c>
      <c r="R630" s="1" t="s">
        <v>13775</v>
      </c>
      <c r="S630" s="1" t="s">
        <v>628</v>
      </c>
      <c r="T630" s="1"/>
      <c r="U630" s="1"/>
      <c r="V630" s="1" t="s">
        <v>13792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5641</v>
      </c>
      <c r="G631" s="1" t="s">
        <v>7203</v>
      </c>
      <c r="H631" s="1" t="s">
        <v>8685</v>
      </c>
      <c r="I631" s="1" t="s">
        <v>10176</v>
      </c>
      <c r="J631" s="1"/>
      <c r="K631" s="1" t="s">
        <v>11215</v>
      </c>
      <c r="L631" s="1" t="s">
        <v>629</v>
      </c>
      <c r="M631" s="1" t="s">
        <v>11844</v>
      </c>
      <c r="N631" s="1" t="s">
        <v>12887</v>
      </c>
      <c r="O631" s="1" t="s">
        <v>629</v>
      </c>
      <c r="P631" s="1" t="s">
        <v>12892</v>
      </c>
      <c r="Q631" s="1" t="s">
        <v>13073</v>
      </c>
      <c r="R631" s="1" t="s">
        <v>13775</v>
      </c>
      <c r="S631" s="1" t="s">
        <v>629</v>
      </c>
      <c r="T631" s="1"/>
      <c r="U631" s="1"/>
      <c r="V631" s="1" t="s">
        <v>13792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5642</v>
      </c>
      <c r="G632" s="1" t="s">
        <v>7204</v>
      </c>
      <c r="H632" s="1" t="s">
        <v>8686</v>
      </c>
      <c r="I632" s="1" t="s">
        <v>10177</v>
      </c>
      <c r="J632" s="1"/>
      <c r="K632" s="1" t="s">
        <v>11215</v>
      </c>
      <c r="L632" s="1" t="s">
        <v>630</v>
      </c>
      <c r="M632" s="1" t="s">
        <v>11845</v>
      </c>
      <c r="N632" s="1" t="s">
        <v>12887</v>
      </c>
      <c r="O632" s="1" t="s">
        <v>630</v>
      </c>
      <c r="P632" s="1" t="s">
        <v>12892</v>
      </c>
      <c r="Q632" s="1" t="s">
        <v>13074</v>
      </c>
      <c r="R632" s="1" t="s">
        <v>13775</v>
      </c>
      <c r="S632" s="1" t="s">
        <v>630</v>
      </c>
      <c r="T632" s="1"/>
      <c r="U632" s="1"/>
      <c r="V632" s="1" t="s">
        <v>13792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5643</v>
      </c>
      <c r="G633" s="1" t="s">
        <v>7205</v>
      </c>
      <c r="H633" s="1" t="s">
        <v>8687</v>
      </c>
      <c r="I633" s="1" t="s">
        <v>10178</v>
      </c>
      <c r="J633" s="1"/>
      <c r="K633" s="1" t="s">
        <v>11215</v>
      </c>
      <c r="L633" s="1" t="s">
        <v>631</v>
      </c>
      <c r="M633" s="1" t="s">
        <v>11846</v>
      </c>
      <c r="N633" s="1" t="s">
        <v>12887</v>
      </c>
      <c r="O633" s="1" t="s">
        <v>631</v>
      </c>
      <c r="P633" s="1" t="s">
        <v>12892</v>
      </c>
      <c r="Q633" s="1" t="s">
        <v>13075</v>
      </c>
      <c r="R633" s="1" t="s">
        <v>13775</v>
      </c>
      <c r="S633" s="1" t="s">
        <v>631</v>
      </c>
      <c r="T633" s="1"/>
      <c r="U633" s="1"/>
      <c r="V633" s="1" t="s">
        <v>13792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5644</v>
      </c>
      <c r="G634" s="1" t="s">
        <v>7206</v>
      </c>
      <c r="H634" s="1" t="s">
        <v>8688</v>
      </c>
      <c r="I634" s="1" t="s">
        <v>10179</v>
      </c>
      <c r="J634" s="1"/>
      <c r="K634" s="1" t="s">
        <v>11215</v>
      </c>
      <c r="L634" s="1" t="s">
        <v>632</v>
      </c>
      <c r="M634" s="1" t="s">
        <v>11847</v>
      </c>
      <c r="N634" s="1" t="s">
        <v>12887</v>
      </c>
      <c r="O634" s="1" t="s">
        <v>632</v>
      </c>
      <c r="P634" s="1" t="s">
        <v>12892</v>
      </c>
      <c r="Q634" s="1" t="s">
        <v>13076</v>
      </c>
      <c r="R634" s="1" t="s">
        <v>13775</v>
      </c>
      <c r="S634" s="1" t="s">
        <v>632</v>
      </c>
      <c r="T634" s="1"/>
      <c r="U634" s="1"/>
      <c r="V634" s="1" t="s">
        <v>13792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5645</v>
      </c>
      <c r="G635" s="1" t="s">
        <v>7207</v>
      </c>
      <c r="H635" s="1" t="s">
        <v>8689</v>
      </c>
      <c r="I635" s="1" t="s">
        <v>10180</v>
      </c>
      <c r="J635" s="1"/>
      <c r="K635" s="1" t="s">
        <v>11215</v>
      </c>
      <c r="L635" s="1" t="s">
        <v>633</v>
      </c>
      <c r="M635" s="1" t="s">
        <v>11848</v>
      </c>
      <c r="N635" s="1" t="s">
        <v>12887</v>
      </c>
      <c r="O635" s="1" t="s">
        <v>633</v>
      </c>
      <c r="P635" s="1" t="s">
        <v>12892</v>
      </c>
      <c r="Q635" s="1" t="s">
        <v>13077</v>
      </c>
      <c r="R635" s="1" t="s">
        <v>13775</v>
      </c>
      <c r="S635" s="1" t="s">
        <v>633</v>
      </c>
      <c r="T635" s="1"/>
      <c r="U635" s="1"/>
      <c r="V635" s="1" t="s">
        <v>13792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5646</v>
      </c>
      <c r="G636" s="1" t="s">
        <v>7208</v>
      </c>
      <c r="H636" s="1" t="s">
        <v>8690</v>
      </c>
      <c r="I636" s="1" t="s">
        <v>10181</v>
      </c>
      <c r="J636" s="1"/>
      <c r="K636" s="1" t="s">
        <v>11215</v>
      </c>
      <c r="L636" s="1" t="s">
        <v>634</v>
      </c>
      <c r="M636" s="1" t="s">
        <v>11849</v>
      </c>
      <c r="N636" s="1" t="s">
        <v>12887</v>
      </c>
      <c r="O636" s="1" t="s">
        <v>634</v>
      </c>
      <c r="P636" s="1" t="s">
        <v>12892</v>
      </c>
      <c r="Q636" s="1" t="s">
        <v>13078</v>
      </c>
      <c r="R636" s="1" t="s">
        <v>13775</v>
      </c>
      <c r="S636" s="1" t="s">
        <v>634</v>
      </c>
      <c r="T636" s="1"/>
      <c r="U636" s="1"/>
      <c r="V636" s="1" t="s">
        <v>13792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5647</v>
      </c>
      <c r="G637" s="1" t="s">
        <v>7209</v>
      </c>
      <c r="H637" s="1" t="s">
        <v>8691</v>
      </c>
      <c r="I637" s="1" t="s">
        <v>10182</v>
      </c>
      <c r="J637" s="1"/>
      <c r="K637" s="1" t="s">
        <v>11215</v>
      </c>
      <c r="L637" s="1" t="s">
        <v>635</v>
      </c>
      <c r="M637" s="1" t="s">
        <v>11850</v>
      </c>
      <c r="N637" s="1" t="s">
        <v>12887</v>
      </c>
      <c r="O637" s="1" t="s">
        <v>635</v>
      </c>
      <c r="P637" s="1" t="s">
        <v>12892</v>
      </c>
      <c r="Q637" s="1" t="s">
        <v>13079</v>
      </c>
      <c r="R637" s="1" t="s">
        <v>13775</v>
      </c>
      <c r="S637" s="1" t="s">
        <v>635</v>
      </c>
      <c r="T637" s="1"/>
      <c r="U637" s="1"/>
      <c r="V637" s="1" t="s">
        <v>13792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5648</v>
      </c>
      <c r="G638" s="1" t="s">
        <v>7210</v>
      </c>
      <c r="H638" s="1" t="s">
        <v>8692</v>
      </c>
      <c r="I638" s="1" t="s">
        <v>10183</v>
      </c>
      <c r="J638" s="1"/>
      <c r="K638" s="1" t="s">
        <v>11215</v>
      </c>
      <c r="L638" s="1" t="s">
        <v>636</v>
      </c>
      <c r="M638" s="1" t="s">
        <v>11851</v>
      </c>
      <c r="N638" s="1" t="s">
        <v>12887</v>
      </c>
      <c r="O638" s="1" t="s">
        <v>636</v>
      </c>
      <c r="P638" s="1" t="s">
        <v>12892</v>
      </c>
      <c r="Q638" s="1" t="s">
        <v>13080</v>
      </c>
      <c r="R638" s="1" t="s">
        <v>13775</v>
      </c>
      <c r="S638" s="1" t="s">
        <v>636</v>
      </c>
      <c r="T638" s="1"/>
      <c r="U638" s="1"/>
      <c r="V638" s="1" t="s">
        <v>13792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5649</v>
      </c>
      <c r="G639" s="1" t="s">
        <v>7211</v>
      </c>
      <c r="H639" s="1" t="s">
        <v>8693</v>
      </c>
      <c r="I639" s="1" t="s">
        <v>10184</v>
      </c>
      <c r="J639" s="1"/>
      <c r="K639" s="1" t="s">
        <v>11215</v>
      </c>
      <c r="L639" s="1" t="s">
        <v>637</v>
      </c>
      <c r="M639" s="1" t="s">
        <v>11852</v>
      </c>
      <c r="N639" s="1" t="s">
        <v>12887</v>
      </c>
      <c r="O639" s="1" t="s">
        <v>637</v>
      </c>
      <c r="P639" s="1" t="s">
        <v>12892</v>
      </c>
      <c r="Q639" s="1" t="s">
        <v>13081</v>
      </c>
      <c r="R639" s="1" t="s">
        <v>13775</v>
      </c>
      <c r="S639" s="1" t="s">
        <v>637</v>
      </c>
      <c r="T639" s="1"/>
      <c r="U639" s="1"/>
      <c r="V639" s="1" t="s">
        <v>13792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5650</v>
      </c>
      <c r="G640" s="1" t="s">
        <v>7212</v>
      </c>
      <c r="H640" s="1" t="s">
        <v>8694</v>
      </c>
      <c r="I640" s="1" t="s">
        <v>10185</v>
      </c>
      <c r="J640" s="1"/>
      <c r="K640" s="1" t="s">
        <v>11215</v>
      </c>
      <c r="L640" s="1" t="s">
        <v>638</v>
      </c>
      <c r="M640" s="1" t="s">
        <v>11853</v>
      </c>
      <c r="N640" s="1" t="s">
        <v>12887</v>
      </c>
      <c r="O640" s="1" t="s">
        <v>638</v>
      </c>
      <c r="P640" s="1" t="s">
        <v>12892</v>
      </c>
      <c r="Q640" s="1" t="s">
        <v>13082</v>
      </c>
      <c r="R640" s="1" t="s">
        <v>13775</v>
      </c>
      <c r="S640" s="1" t="s">
        <v>638</v>
      </c>
      <c r="T640" s="1"/>
      <c r="U640" s="1"/>
      <c r="V640" s="1" t="s">
        <v>13792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5651</v>
      </c>
      <c r="G641" s="1" t="s">
        <v>7213</v>
      </c>
      <c r="H641" s="1" t="s">
        <v>8695</v>
      </c>
      <c r="I641" s="1" t="s">
        <v>10186</v>
      </c>
      <c r="J641" s="1"/>
      <c r="K641" s="1" t="s">
        <v>11215</v>
      </c>
      <c r="L641" s="1" t="s">
        <v>639</v>
      </c>
      <c r="M641" s="1" t="s">
        <v>11854</v>
      </c>
      <c r="N641" s="1" t="s">
        <v>12887</v>
      </c>
      <c r="O641" s="1" t="s">
        <v>639</v>
      </c>
      <c r="P641" s="1" t="s">
        <v>12892</v>
      </c>
      <c r="Q641" s="1" t="s">
        <v>13083</v>
      </c>
      <c r="R641" s="1" t="s">
        <v>13775</v>
      </c>
      <c r="S641" s="1" t="s">
        <v>639</v>
      </c>
      <c r="T641" s="1"/>
      <c r="U641" s="1"/>
      <c r="V641" s="1" t="s">
        <v>13792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7214</v>
      </c>
      <c r="H642" s="1" t="s">
        <v>8696</v>
      </c>
      <c r="I642" s="1" t="s">
        <v>10187</v>
      </c>
      <c r="J642" s="1"/>
      <c r="K642" s="1" t="s">
        <v>11215</v>
      </c>
      <c r="L642" s="1" t="s">
        <v>640</v>
      </c>
      <c r="M642" s="1" t="s">
        <v>11855</v>
      </c>
      <c r="N642" s="1" t="s">
        <v>12887</v>
      </c>
      <c r="O642" s="1" t="s">
        <v>640</v>
      </c>
      <c r="P642" s="1" t="s">
        <v>12892</v>
      </c>
      <c r="Q642" s="1" t="s">
        <v>13084</v>
      </c>
      <c r="R642" s="1" t="s">
        <v>13775</v>
      </c>
      <c r="S642" s="1" t="s">
        <v>640</v>
      </c>
      <c r="T642" s="1"/>
      <c r="U642" s="1"/>
      <c r="V642" s="1" t="s">
        <v>13792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5652</v>
      </c>
      <c r="G643" s="1" t="s">
        <v>7215</v>
      </c>
      <c r="H643" s="1" t="s">
        <v>8697</v>
      </c>
      <c r="I643" s="1" t="s">
        <v>10188</v>
      </c>
      <c r="J643" s="1"/>
      <c r="K643" s="1" t="s">
        <v>11215</v>
      </c>
      <c r="L643" s="1" t="s">
        <v>641</v>
      </c>
      <c r="M643" s="1" t="s">
        <v>11856</v>
      </c>
      <c r="N643" s="1" t="s">
        <v>12887</v>
      </c>
      <c r="O643" s="1" t="s">
        <v>641</v>
      </c>
      <c r="P643" s="1" t="s">
        <v>12892</v>
      </c>
      <c r="Q643" s="1" t="s">
        <v>13085</v>
      </c>
      <c r="R643" s="1" t="s">
        <v>13775</v>
      </c>
      <c r="S643" s="1" t="s">
        <v>641</v>
      </c>
      <c r="T643" s="1"/>
      <c r="U643" s="1"/>
      <c r="V643" s="1" t="s">
        <v>13792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5653</v>
      </c>
      <c r="G644" s="1" t="s">
        <v>7216</v>
      </c>
      <c r="H644" s="1" t="s">
        <v>8698</v>
      </c>
      <c r="I644" s="1" t="s">
        <v>10189</v>
      </c>
      <c r="J644" s="1"/>
      <c r="K644" s="1" t="s">
        <v>11215</v>
      </c>
      <c r="L644" s="1" t="s">
        <v>642</v>
      </c>
      <c r="M644" s="1" t="s">
        <v>11857</v>
      </c>
      <c r="N644" s="1" t="s">
        <v>12887</v>
      </c>
      <c r="O644" s="1" t="s">
        <v>642</v>
      </c>
      <c r="P644" s="1" t="s">
        <v>12892</v>
      </c>
      <c r="Q644" s="1" t="s">
        <v>13086</v>
      </c>
      <c r="R644" s="1" t="s">
        <v>13775</v>
      </c>
      <c r="S644" s="1" t="s">
        <v>642</v>
      </c>
      <c r="T644" s="1"/>
      <c r="U644" s="1"/>
      <c r="V644" s="1" t="s">
        <v>13792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5654</v>
      </c>
      <c r="G645" s="1" t="s">
        <v>7217</v>
      </c>
      <c r="H645" s="1" t="s">
        <v>8699</v>
      </c>
      <c r="I645" s="1" t="s">
        <v>10190</v>
      </c>
      <c r="J645" s="1"/>
      <c r="K645" s="1" t="s">
        <v>11215</v>
      </c>
      <c r="L645" s="1" t="s">
        <v>643</v>
      </c>
      <c r="M645" s="1" t="s">
        <v>11858</v>
      </c>
      <c r="N645" s="1" t="s">
        <v>12887</v>
      </c>
      <c r="O645" s="1" t="s">
        <v>643</v>
      </c>
      <c r="P645" s="1" t="s">
        <v>12892</v>
      </c>
      <c r="Q645" s="1" t="s">
        <v>13087</v>
      </c>
      <c r="R645" s="1" t="s">
        <v>13775</v>
      </c>
      <c r="S645" s="1" t="s">
        <v>643</v>
      </c>
      <c r="T645" s="1"/>
      <c r="U645" s="1"/>
      <c r="V645" s="1" t="s">
        <v>13792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5655</v>
      </c>
      <c r="G646" s="1" t="s">
        <v>7218</v>
      </c>
      <c r="H646" s="1" t="s">
        <v>8700</v>
      </c>
      <c r="I646" s="1" t="s">
        <v>10191</v>
      </c>
      <c r="J646" s="1"/>
      <c r="K646" s="1" t="s">
        <v>11215</v>
      </c>
      <c r="L646" s="1" t="s">
        <v>644</v>
      </c>
      <c r="M646" s="1" t="s">
        <v>11859</v>
      </c>
      <c r="N646" s="1" t="s">
        <v>12887</v>
      </c>
      <c r="O646" s="1" t="s">
        <v>644</v>
      </c>
      <c r="P646" s="1" t="s">
        <v>12892</v>
      </c>
      <c r="Q646" s="1" t="s">
        <v>13088</v>
      </c>
      <c r="R646" s="1" t="s">
        <v>13775</v>
      </c>
      <c r="S646" s="1" t="s">
        <v>644</v>
      </c>
      <c r="T646" s="1"/>
      <c r="U646" s="1"/>
      <c r="V646" s="1" t="s">
        <v>13792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5656</v>
      </c>
      <c r="G647" s="1" t="s">
        <v>7219</v>
      </c>
      <c r="H647" s="1" t="s">
        <v>8701</v>
      </c>
      <c r="I647" s="1" t="s">
        <v>10192</v>
      </c>
      <c r="J647" s="1"/>
      <c r="K647" s="1" t="s">
        <v>11215</v>
      </c>
      <c r="L647" s="1" t="s">
        <v>645</v>
      </c>
      <c r="M647" s="1" t="s">
        <v>11860</v>
      </c>
      <c r="N647" s="1" t="s">
        <v>12887</v>
      </c>
      <c r="O647" s="1" t="s">
        <v>645</v>
      </c>
      <c r="P647" s="1" t="s">
        <v>12892</v>
      </c>
      <c r="Q647" s="1" t="s">
        <v>13089</v>
      </c>
      <c r="R647" s="1" t="s">
        <v>13775</v>
      </c>
      <c r="S647" s="1" t="s">
        <v>645</v>
      </c>
      <c r="T647" s="1"/>
      <c r="U647" s="1"/>
      <c r="V647" s="1" t="s">
        <v>13792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5657</v>
      </c>
      <c r="G648" s="1" t="s">
        <v>7220</v>
      </c>
      <c r="H648" s="1" t="s">
        <v>8702</v>
      </c>
      <c r="I648" s="1" t="s">
        <v>10193</v>
      </c>
      <c r="J648" s="1"/>
      <c r="K648" s="1" t="s">
        <v>11215</v>
      </c>
      <c r="L648" s="1" t="s">
        <v>646</v>
      </c>
      <c r="M648" s="1" t="s">
        <v>11861</v>
      </c>
      <c r="N648" s="1" t="s">
        <v>12887</v>
      </c>
      <c r="O648" s="1" t="s">
        <v>646</v>
      </c>
      <c r="P648" s="1" t="s">
        <v>12892</v>
      </c>
      <c r="Q648" s="1" t="s">
        <v>13090</v>
      </c>
      <c r="R648" s="1" t="s">
        <v>13775</v>
      </c>
      <c r="S648" s="1" t="s">
        <v>646</v>
      </c>
      <c r="T648" s="1"/>
      <c r="U648" s="1"/>
      <c r="V648" s="1" t="s">
        <v>13792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5658</v>
      </c>
      <c r="G649" s="1" t="s">
        <v>7221</v>
      </c>
      <c r="H649" s="1" t="s">
        <v>8703</v>
      </c>
      <c r="I649" s="1" t="s">
        <v>10194</v>
      </c>
      <c r="J649" s="1"/>
      <c r="K649" s="1" t="s">
        <v>11215</v>
      </c>
      <c r="L649" s="1" t="s">
        <v>647</v>
      </c>
      <c r="M649" s="1" t="s">
        <v>11862</v>
      </c>
      <c r="N649" s="1" t="s">
        <v>12887</v>
      </c>
      <c r="O649" s="1" t="s">
        <v>647</v>
      </c>
      <c r="P649" s="1" t="s">
        <v>12892</v>
      </c>
      <c r="Q649" s="1" t="s">
        <v>13091</v>
      </c>
      <c r="R649" s="1" t="s">
        <v>13775</v>
      </c>
      <c r="S649" s="1" t="s">
        <v>647</v>
      </c>
      <c r="T649" s="1"/>
      <c r="U649" s="1"/>
      <c r="V649" s="1" t="s">
        <v>13792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5659</v>
      </c>
      <c r="G650" s="1" t="s">
        <v>7222</v>
      </c>
      <c r="H650" s="1" t="s">
        <v>8704</v>
      </c>
      <c r="I650" s="1" t="s">
        <v>10195</v>
      </c>
      <c r="J650" s="1"/>
      <c r="K650" s="1" t="s">
        <v>11215</v>
      </c>
      <c r="L650" s="1" t="s">
        <v>648</v>
      </c>
      <c r="M650" s="1" t="s">
        <v>11863</v>
      </c>
      <c r="N650" s="1" t="s">
        <v>12887</v>
      </c>
      <c r="O650" s="1" t="s">
        <v>648</v>
      </c>
      <c r="P650" s="1" t="s">
        <v>12892</v>
      </c>
      <c r="Q650" s="1" t="s">
        <v>13092</v>
      </c>
      <c r="R650" s="1" t="s">
        <v>13775</v>
      </c>
      <c r="S650" s="1" t="s">
        <v>648</v>
      </c>
      <c r="T650" s="1"/>
      <c r="U650" s="1"/>
      <c r="V650" s="1" t="s">
        <v>13792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5660</v>
      </c>
      <c r="G651" s="1" t="s">
        <v>7223</v>
      </c>
      <c r="H651" s="1" t="s">
        <v>8705</v>
      </c>
      <c r="I651" s="1" t="s">
        <v>10196</v>
      </c>
      <c r="J651" s="1"/>
      <c r="K651" s="1" t="s">
        <v>11215</v>
      </c>
      <c r="L651" s="1" t="s">
        <v>649</v>
      </c>
      <c r="M651" s="1" t="s">
        <v>11864</v>
      </c>
      <c r="N651" s="1" t="s">
        <v>12887</v>
      </c>
      <c r="O651" s="1" t="s">
        <v>649</v>
      </c>
      <c r="P651" s="1" t="s">
        <v>12892</v>
      </c>
      <c r="Q651" s="1" t="s">
        <v>13093</v>
      </c>
      <c r="R651" s="1" t="s">
        <v>13775</v>
      </c>
      <c r="S651" s="1" t="s">
        <v>649</v>
      </c>
      <c r="T651" s="1"/>
      <c r="U651" s="1"/>
      <c r="V651" s="1" t="s">
        <v>13792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5661</v>
      </c>
      <c r="G652" s="1" t="s">
        <v>7224</v>
      </c>
      <c r="H652" s="1" t="s">
        <v>8706</v>
      </c>
      <c r="I652" s="1" t="s">
        <v>10197</v>
      </c>
      <c r="J652" s="1"/>
      <c r="K652" s="1" t="s">
        <v>11215</v>
      </c>
      <c r="L652" s="1" t="s">
        <v>650</v>
      </c>
      <c r="M652" s="1" t="s">
        <v>11865</v>
      </c>
      <c r="N652" s="1" t="s">
        <v>12887</v>
      </c>
      <c r="O652" s="1" t="s">
        <v>650</v>
      </c>
      <c r="P652" s="1" t="s">
        <v>12892</v>
      </c>
      <c r="Q652" s="1" t="s">
        <v>13094</v>
      </c>
      <c r="R652" s="1" t="s">
        <v>13775</v>
      </c>
      <c r="S652" s="1" t="s">
        <v>650</v>
      </c>
      <c r="T652" s="1"/>
      <c r="U652" s="1"/>
      <c r="V652" s="1" t="s">
        <v>13792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5662</v>
      </c>
      <c r="G653" s="1" t="s">
        <v>7225</v>
      </c>
      <c r="H653" s="1" t="s">
        <v>8707</v>
      </c>
      <c r="I653" s="1" t="s">
        <v>10198</v>
      </c>
      <c r="J653" s="1"/>
      <c r="K653" s="1" t="s">
        <v>11215</v>
      </c>
      <c r="L653" s="1" t="s">
        <v>651</v>
      </c>
      <c r="M653" s="1" t="s">
        <v>11866</v>
      </c>
      <c r="N653" s="1" t="s">
        <v>12887</v>
      </c>
      <c r="O653" s="1" t="s">
        <v>651</v>
      </c>
      <c r="P653" s="1" t="s">
        <v>12892</v>
      </c>
      <c r="Q653" s="1" t="s">
        <v>13095</v>
      </c>
      <c r="R653" s="1" t="s">
        <v>13775</v>
      </c>
      <c r="S653" s="1" t="s">
        <v>651</v>
      </c>
      <c r="T653" s="1"/>
      <c r="U653" s="1"/>
      <c r="V653" s="1" t="s">
        <v>13792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5663</v>
      </c>
      <c r="G654" s="1" t="s">
        <v>7226</v>
      </c>
      <c r="H654" s="1" t="s">
        <v>8708</v>
      </c>
      <c r="I654" s="1" t="s">
        <v>10199</v>
      </c>
      <c r="J654" s="1"/>
      <c r="K654" s="1" t="s">
        <v>11215</v>
      </c>
      <c r="L654" s="1" t="s">
        <v>652</v>
      </c>
      <c r="M654" s="1" t="s">
        <v>11867</v>
      </c>
      <c r="N654" s="1" t="s">
        <v>12887</v>
      </c>
      <c r="O654" s="1" t="s">
        <v>652</v>
      </c>
      <c r="P654" s="1" t="s">
        <v>12892</v>
      </c>
      <c r="Q654" s="1" t="s">
        <v>13096</v>
      </c>
      <c r="R654" s="1" t="s">
        <v>13775</v>
      </c>
      <c r="S654" s="1" t="s">
        <v>652</v>
      </c>
      <c r="T654" s="1"/>
      <c r="U654" s="1"/>
      <c r="V654" s="1" t="s">
        <v>13792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5664</v>
      </c>
      <c r="G655" s="1" t="s">
        <v>7227</v>
      </c>
      <c r="H655" s="1" t="s">
        <v>8709</v>
      </c>
      <c r="I655" s="1" t="s">
        <v>10200</v>
      </c>
      <c r="J655" s="1"/>
      <c r="K655" s="1" t="s">
        <v>11215</v>
      </c>
      <c r="L655" s="1" t="s">
        <v>653</v>
      </c>
      <c r="M655" s="1" t="s">
        <v>11868</v>
      </c>
      <c r="N655" s="1" t="s">
        <v>12887</v>
      </c>
      <c r="O655" s="1" t="s">
        <v>653</v>
      </c>
      <c r="P655" s="1" t="s">
        <v>12892</v>
      </c>
      <c r="Q655" s="1" t="s">
        <v>13097</v>
      </c>
      <c r="R655" s="1" t="s">
        <v>13775</v>
      </c>
      <c r="S655" s="1" t="s">
        <v>653</v>
      </c>
      <c r="T655" s="1"/>
      <c r="U655" s="1"/>
      <c r="V655" s="1" t="s">
        <v>13792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5665</v>
      </c>
      <c r="G656" s="1" t="s">
        <v>7228</v>
      </c>
      <c r="H656" s="1" t="s">
        <v>8710</v>
      </c>
      <c r="I656" s="1" t="s">
        <v>10201</v>
      </c>
      <c r="J656" s="1"/>
      <c r="K656" s="1" t="s">
        <v>11215</v>
      </c>
      <c r="L656" s="1" t="s">
        <v>654</v>
      </c>
      <c r="M656" s="1" t="s">
        <v>11869</v>
      </c>
      <c r="N656" s="1" t="s">
        <v>12887</v>
      </c>
      <c r="O656" s="1" t="s">
        <v>654</v>
      </c>
      <c r="P656" s="1" t="s">
        <v>12892</v>
      </c>
      <c r="Q656" s="1" t="s">
        <v>13098</v>
      </c>
      <c r="R656" s="1" t="s">
        <v>13775</v>
      </c>
      <c r="S656" s="1" t="s">
        <v>654</v>
      </c>
      <c r="T656" s="1"/>
      <c r="U656" s="1"/>
      <c r="V656" s="1" t="s">
        <v>13792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5666</v>
      </c>
      <c r="G657" s="1" t="s">
        <v>7229</v>
      </c>
      <c r="H657" s="1" t="s">
        <v>8711</v>
      </c>
      <c r="I657" s="1" t="s">
        <v>10202</v>
      </c>
      <c r="J657" s="1"/>
      <c r="K657" s="1" t="s">
        <v>11215</v>
      </c>
      <c r="L657" s="1" t="s">
        <v>655</v>
      </c>
      <c r="M657" s="1" t="s">
        <v>11870</v>
      </c>
      <c r="N657" s="1" t="s">
        <v>12887</v>
      </c>
      <c r="O657" s="1" t="s">
        <v>655</v>
      </c>
      <c r="P657" s="1" t="s">
        <v>12892</v>
      </c>
      <c r="Q657" s="1" t="s">
        <v>13099</v>
      </c>
      <c r="R657" s="1" t="s">
        <v>13775</v>
      </c>
      <c r="S657" s="1" t="s">
        <v>655</v>
      </c>
      <c r="T657" s="1"/>
      <c r="U657" s="1"/>
      <c r="V657" s="1" t="s">
        <v>13792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5667</v>
      </c>
      <c r="G658" s="1" t="s">
        <v>7230</v>
      </c>
      <c r="H658" s="1" t="s">
        <v>8712</v>
      </c>
      <c r="I658" s="1" t="s">
        <v>10203</v>
      </c>
      <c r="J658" s="1"/>
      <c r="K658" s="1" t="s">
        <v>11215</v>
      </c>
      <c r="L658" s="1" t="s">
        <v>656</v>
      </c>
      <c r="M658" s="1" t="s">
        <v>11871</v>
      </c>
      <c r="N658" s="1" t="s">
        <v>12887</v>
      </c>
      <c r="O658" s="1" t="s">
        <v>656</v>
      </c>
      <c r="P658" s="1" t="s">
        <v>12892</v>
      </c>
      <c r="Q658" s="1" t="s">
        <v>13100</v>
      </c>
      <c r="R658" s="1" t="s">
        <v>13775</v>
      </c>
      <c r="S658" s="1" t="s">
        <v>656</v>
      </c>
      <c r="T658" s="1"/>
      <c r="U658" s="1"/>
      <c r="V658" s="1" t="s">
        <v>13792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5668</v>
      </c>
      <c r="G659" s="1" t="s">
        <v>7231</v>
      </c>
      <c r="H659" s="1" t="s">
        <v>8713</v>
      </c>
      <c r="I659" s="1" t="s">
        <v>10204</v>
      </c>
      <c r="J659" s="1"/>
      <c r="K659" s="1" t="s">
        <v>11215</v>
      </c>
      <c r="L659" s="1" t="s">
        <v>657</v>
      </c>
      <c r="M659" s="1" t="s">
        <v>11872</v>
      </c>
      <c r="N659" s="1" t="s">
        <v>12887</v>
      </c>
      <c r="O659" s="1" t="s">
        <v>657</v>
      </c>
      <c r="P659" s="1" t="s">
        <v>12892</v>
      </c>
      <c r="Q659" s="1" t="s">
        <v>13101</v>
      </c>
      <c r="R659" s="1" t="s">
        <v>13775</v>
      </c>
      <c r="S659" s="1" t="s">
        <v>657</v>
      </c>
      <c r="T659" s="1"/>
      <c r="U659" s="1"/>
      <c r="V659" s="1" t="s">
        <v>13792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5669</v>
      </c>
      <c r="G660" s="1" t="s">
        <v>7232</v>
      </c>
      <c r="H660" s="1" t="s">
        <v>8714</v>
      </c>
      <c r="I660" s="1" t="s">
        <v>10205</v>
      </c>
      <c r="J660" s="1"/>
      <c r="K660" s="1" t="s">
        <v>11215</v>
      </c>
      <c r="L660" s="1" t="s">
        <v>658</v>
      </c>
      <c r="M660" s="1" t="s">
        <v>11873</v>
      </c>
      <c r="N660" s="1" t="s">
        <v>12887</v>
      </c>
      <c r="O660" s="1" t="s">
        <v>658</v>
      </c>
      <c r="P660" s="1" t="s">
        <v>12892</v>
      </c>
      <c r="Q660" s="1" t="s">
        <v>13102</v>
      </c>
      <c r="R660" s="1" t="s">
        <v>13775</v>
      </c>
      <c r="S660" s="1" t="s">
        <v>658</v>
      </c>
      <c r="T660" s="1"/>
      <c r="U660" s="1"/>
      <c r="V660" s="1" t="s">
        <v>13792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5670</v>
      </c>
      <c r="G661" s="1" t="s">
        <v>7233</v>
      </c>
      <c r="H661" s="1" t="s">
        <v>8706</v>
      </c>
      <c r="I661" s="1" t="s">
        <v>10206</v>
      </c>
      <c r="J661" s="1"/>
      <c r="K661" s="1" t="s">
        <v>11215</v>
      </c>
      <c r="L661" s="1" t="s">
        <v>659</v>
      </c>
      <c r="M661" s="1" t="s">
        <v>11874</v>
      </c>
      <c r="N661" s="1" t="s">
        <v>12887</v>
      </c>
      <c r="O661" s="1" t="s">
        <v>659</v>
      </c>
      <c r="P661" s="1" t="s">
        <v>12892</v>
      </c>
      <c r="Q661" s="1" t="s">
        <v>13094</v>
      </c>
      <c r="R661" s="1" t="s">
        <v>13775</v>
      </c>
      <c r="S661" s="1" t="s">
        <v>659</v>
      </c>
      <c r="T661" s="1"/>
      <c r="U661" s="1"/>
      <c r="V661" s="1" t="s">
        <v>13792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5671</v>
      </c>
      <c r="G662" s="1" t="s">
        <v>7234</v>
      </c>
      <c r="H662" s="1" t="s">
        <v>8715</v>
      </c>
      <c r="I662" s="1" t="s">
        <v>10207</v>
      </c>
      <c r="J662" s="1"/>
      <c r="K662" s="1" t="s">
        <v>11215</v>
      </c>
      <c r="L662" s="1" t="s">
        <v>660</v>
      </c>
      <c r="M662" s="1" t="s">
        <v>11875</v>
      </c>
      <c r="N662" s="1" t="s">
        <v>12887</v>
      </c>
      <c r="O662" s="1" t="s">
        <v>660</v>
      </c>
      <c r="P662" s="1" t="s">
        <v>12892</v>
      </c>
      <c r="Q662" s="1" t="s">
        <v>13103</v>
      </c>
      <c r="R662" s="1" t="s">
        <v>13775</v>
      </c>
      <c r="S662" s="1" t="s">
        <v>660</v>
      </c>
      <c r="T662" s="1"/>
      <c r="U662" s="1"/>
      <c r="V662" s="1" t="s">
        <v>13792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5672</v>
      </c>
      <c r="G663" s="1" t="s">
        <v>7235</v>
      </c>
      <c r="H663" s="1" t="s">
        <v>8716</v>
      </c>
      <c r="I663" s="1" t="s">
        <v>10208</v>
      </c>
      <c r="J663" s="1"/>
      <c r="K663" s="1" t="s">
        <v>11215</v>
      </c>
      <c r="L663" s="1" t="s">
        <v>661</v>
      </c>
      <c r="M663" s="1" t="s">
        <v>11876</v>
      </c>
      <c r="N663" s="1" t="s">
        <v>12887</v>
      </c>
      <c r="O663" s="1" t="s">
        <v>661</v>
      </c>
      <c r="P663" s="1" t="s">
        <v>12892</v>
      </c>
      <c r="Q663" s="1" t="s">
        <v>13104</v>
      </c>
      <c r="R663" s="1" t="s">
        <v>13775</v>
      </c>
      <c r="S663" s="1" t="s">
        <v>661</v>
      </c>
      <c r="T663" s="1"/>
      <c r="U663" s="1"/>
      <c r="V663" s="1" t="s">
        <v>13792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5673</v>
      </c>
      <c r="G664" s="1" t="s">
        <v>7236</v>
      </c>
      <c r="H664" s="1" t="s">
        <v>8717</v>
      </c>
      <c r="I664" s="1" t="s">
        <v>10209</v>
      </c>
      <c r="J664" s="1"/>
      <c r="K664" s="1" t="s">
        <v>11215</v>
      </c>
      <c r="L664" s="1" t="s">
        <v>662</v>
      </c>
      <c r="M664" s="1" t="s">
        <v>11877</v>
      </c>
      <c r="N664" s="1" t="s">
        <v>12887</v>
      </c>
      <c r="O664" s="1" t="s">
        <v>662</v>
      </c>
      <c r="P664" s="1" t="s">
        <v>12892</v>
      </c>
      <c r="Q664" s="1" t="s">
        <v>13105</v>
      </c>
      <c r="R664" s="1" t="s">
        <v>13775</v>
      </c>
      <c r="S664" s="1" t="s">
        <v>662</v>
      </c>
      <c r="T664" s="1"/>
      <c r="U664" s="1"/>
      <c r="V664" s="1" t="s">
        <v>13792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5674</v>
      </c>
      <c r="G665" s="1" t="s">
        <v>7237</v>
      </c>
      <c r="H665" s="1" t="s">
        <v>8717</v>
      </c>
      <c r="I665" s="1" t="s">
        <v>10210</v>
      </c>
      <c r="J665" s="1"/>
      <c r="K665" s="1" t="s">
        <v>11215</v>
      </c>
      <c r="L665" s="1" t="s">
        <v>663</v>
      </c>
      <c r="M665" s="1" t="s">
        <v>11878</v>
      </c>
      <c r="N665" s="1" t="s">
        <v>12887</v>
      </c>
      <c r="O665" s="1" t="s">
        <v>663</v>
      </c>
      <c r="P665" s="1" t="s">
        <v>12892</v>
      </c>
      <c r="Q665" s="1" t="s">
        <v>13105</v>
      </c>
      <c r="R665" s="1" t="s">
        <v>13775</v>
      </c>
      <c r="S665" s="1" t="s">
        <v>663</v>
      </c>
      <c r="T665" s="1"/>
      <c r="U665" s="1"/>
      <c r="V665" s="1" t="s">
        <v>13792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5675</v>
      </c>
      <c r="G666" s="1" t="s">
        <v>7238</v>
      </c>
      <c r="H666" s="1" t="s">
        <v>8718</v>
      </c>
      <c r="I666" s="1" t="s">
        <v>10211</v>
      </c>
      <c r="J666" s="1"/>
      <c r="K666" s="1" t="s">
        <v>11215</v>
      </c>
      <c r="L666" s="1" t="s">
        <v>664</v>
      </c>
      <c r="M666" s="1" t="s">
        <v>11879</v>
      </c>
      <c r="N666" s="1" t="s">
        <v>12887</v>
      </c>
      <c r="O666" s="1" t="s">
        <v>664</v>
      </c>
      <c r="P666" s="1" t="s">
        <v>12892</v>
      </c>
      <c r="Q666" s="1" t="s">
        <v>13106</v>
      </c>
      <c r="R666" s="1" t="s">
        <v>13775</v>
      </c>
      <c r="S666" s="1" t="s">
        <v>664</v>
      </c>
      <c r="T666" s="1"/>
      <c r="U666" s="1"/>
      <c r="V666" s="1" t="s">
        <v>13792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5676</v>
      </c>
      <c r="G667" s="1" t="s">
        <v>7239</v>
      </c>
      <c r="H667" s="1" t="s">
        <v>8719</v>
      </c>
      <c r="I667" s="1" t="s">
        <v>10212</v>
      </c>
      <c r="J667" s="1"/>
      <c r="K667" s="1" t="s">
        <v>11215</v>
      </c>
      <c r="L667" s="1" t="s">
        <v>665</v>
      </c>
      <c r="M667" s="1" t="s">
        <v>11880</v>
      </c>
      <c r="N667" s="1" t="s">
        <v>12887</v>
      </c>
      <c r="O667" s="1" t="s">
        <v>665</v>
      </c>
      <c r="P667" s="1" t="s">
        <v>12892</v>
      </c>
      <c r="Q667" s="1" t="s">
        <v>13107</v>
      </c>
      <c r="R667" s="1" t="s">
        <v>13775</v>
      </c>
      <c r="S667" s="1" t="s">
        <v>665</v>
      </c>
      <c r="T667" s="1"/>
      <c r="U667" s="1"/>
      <c r="V667" s="1" t="s">
        <v>13792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5677</v>
      </c>
      <c r="G668" s="1" t="s">
        <v>7240</v>
      </c>
      <c r="H668" s="1" t="s">
        <v>8720</v>
      </c>
      <c r="I668" s="1" t="s">
        <v>10213</v>
      </c>
      <c r="J668" s="1"/>
      <c r="K668" s="1" t="s">
        <v>11215</v>
      </c>
      <c r="L668" s="1" t="s">
        <v>666</v>
      </c>
      <c r="M668" s="1" t="s">
        <v>11881</v>
      </c>
      <c r="N668" s="1" t="s">
        <v>12887</v>
      </c>
      <c r="O668" s="1" t="s">
        <v>666</v>
      </c>
      <c r="P668" s="1" t="s">
        <v>12892</v>
      </c>
      <c r="Q668" s="1" t="s">
        <v>13108</v>
      </c>
      <c r="R668" s="1" t="s">
        <v>13775</v>
      </c>
      <c r="S668" s="1" t="s">
        <v>666</v>
      </c>
      <c r="T668" s="1"/>
      <c r="U668" s="1"/>
      <c r="V668" s="1" t="s">
        <v>13792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5678</v>
      </c>
      <c r="G669" s="1" t="s">
        <v>7241</v>
      </c>
      <c r="H669" s="1" t="s">
        <v>8721</v>
      </c>
      <c r="I669" s="1" t="s">
        <v>10214</v>
      </c>
      <c r="J669" s="1"/>
      <c r="K669" s="1" t="s">
        <v>11215</v>
      </c>
      <c r="L669" s="1" t="s">
        <v>667</v>
      </c>
      <c r="M669" s="1" t="s">
        <v>11882</v>
      </c>
      <c r="N669" s="1" t="s">
        <v>12887</v>
      </c>
      <c r="O669" s="1" t="s">
        <v>667</v>
      </c>
      <c r="P669" s="1" t="s">
        <v>12892</v>
      </c>
      <c r="Q669" s="1" t="s">
        <v>13109</v>
      </c>
      <c r="R669" s="1" t="s">
        <v>13775</v>
      </c>
      <c r="S669" s="1" t="s">
        <v>667</v>
      </c>
      <c r="T669" s="1"/>
      <c r="U669" s="1"/>
      <c r="V669" s="1" t="s">
        <v>13792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5679</v>
      </c>
      <c r="G670" s="1" t="s">
        <v>7242</v>
      </c>
      <c r="H670" s="1" t="s">
        <v>8722</v>
      </c>
      <c r="I670" s="1" t="s">
        <v>10215</v>
      </c>
      <c r="J670" s="1"/>
      <c r="K670" s="1" t="s">
        <v>11215</v>
      </c>
      <c r="L670" s="1" t="s">
        <v>668</v>
      </c>
      <c r="M670" s="1" t="s">
        <v>11883</v>
      </c>
      <c r="N670" s="1" t="s">
        <v>12887</v>
      </c>
      <c r="O670" s="1" t="s">
        <v>668</v>
      </c>
      <c r="P670" s="1" t="s">
        <v>12892</v>
      </c>
      <c r="Q670" s="1" t="s">
        <v>13110</v>
      </c>
      <c r="R670" s="1" t="s">
        <v>13775</v>
      </c>
      <c r="S670" s="1" t="s">
        <v>668</v>
      </c>
      <c r="T670" s="1"/>
      <c r="U670" s="1"/>
      <c r="V670" s="1" t="s">
        <v>13792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5680</v>
      </c>
      <c r="G671" s="1" t="s">
        <v>7243</v>
      </c>
      <c r="H671" s="1" t="s">
        <v>8723</v>
      </c>
      <c r="I671" s="1" t="s">
        <v>10216</v>
      </c>
      <c r="J671" s="1"/>
      <c r="K671" s="1" t="s">
        <v>11215</v>
      </c>
      <c r="L671" s="1" t="s">
        <v>669</v>
      </c>
      <c r="M671" s="1" t="s">
        <v>11884</v>
      </c>
      <c r="N671" s="1" t="s">
        <v>12887</v>
      </c>
      <c r="O671" s="1" t="s">
        <v>669</v>
      </c>
      <c r="P671" s="1" t="s">
        <v>12892</v>
      </c>
      <c r="Q671" s="1" t="s">
        <v>13111</v>
      </c>
      <c r="R671" s="1" t="s">
        <v>13775</v>
      </c>
      <c r="S671" s="1" t="s">
        <v>669</v>
      </c>
      <c r="T671" s="1"/>
      <c r="U671" s="1"/>
      <c r="V671" s="1" t="s">
        <v>13792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5681</v>
      </c>
      <c r="G672" s="1" t="s">
        <v>7244</v>
      </c>
      <c r="H672" s="1" t="s">
        <v>8724</v>
      </c>
      <c r="I672" s="1" t="s">
        <v>10217</v>
      </c>
      <c r="J672" s="1"/>
      <c r="K672" s="1" t="s">
        <v>11215</v>
      </c>
      <c r="L672" s="1" t="s">
        <v>670</v>
      </c>
      <c r="M672" s="1" t="s">
        <v>11885</v>
      </c>
      <c r="N672" s="1" t="s">
        <v>12887</v>
      </c>
      <c r="O672" s="1" t="s">
        <v>670</v>
      </c>
      <c r="P672" s="1" t="s">
        <v>12892</v>
      </c>
      <c r="Q672" s="1" t="s">
        <v>13112</v>
      </c>
      <c r="R672" s="1" t="s">
        <v>13775</v>
      </c>
      <c r="S672" s="1" t="s">
        <v>670</v>
      </c>
      <c r="T672" s="1"/>
      <c r="U672" s="1"/>
      <c r="V672" s="1" t="s">
        <v>13792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5682</v>
      </c>
      <c r="G673" s="1" t="s">
        <v>7245</v>
      </c>
      <c r="H673" s="1" t="s">
        <v>8725</v>
      </c>
      <c r="I673" s="1" t="s">
        <v>10218</v>
      </c>
      <c r="J673" s="1"/>
      <c r="K673" s="1" t="s">
        <v>11215</v>
      </c>
      <c r="L673" s="1" t="s">
        <v>671</v>
      </c>
      <c r="M673" s="1" t="s">
        <v>11886</v>
      </c>
      <c r="N673" s="1" t="s">
        <v>12887</v>
      </c>
      <c r="O673" s="1" t="s">
        <v>671</v>
      </c>
      <c r="P673" s="1" t="s">
        <v>12892</v>
      </c>
      <c r="Q673" s="1" t="s">
        <v>13113</v>
      </c>
      <c r="R673" s="1" t="s">
        <v>13775</v>
      </c>
      <c r="S673" s="1" t="s">
        <v>671</v>
      </c>
      <c r="T673" s="1"/>
      <c r="U673" s="1"/>
      <c r="V673" s="1" t="s">
        <v>13792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5683</v>
      </c>
      <c r="G674" s="1" t="s">
        <v>7246</v>
      </c>
      <c r="H674" s="1" t="s">
        <v>8726</v>
      </c>
      <c r="I674" s="1" t="s">
        <v>10219</v>
      </c>
      <c r="J674" s="1"/>
      <c r="K674" s="1" t="s">
        <v>11215</v>
      </c>
      <c r="L674" s="1" t="s">
        <v>672</v>
      </c>
      <c r="M674" s="1" t="s">
        <v>11887</v>
      </c>
      <c r="N674" s="1" t="s">
        <v>12887</v>
      </c>
      <c r="O674" s="1" t="s">
        <v>672</v>
      </c>
      <c r="P674" s="1" t="s">
        <v>12892</v>
      </c>
      <c r="Q674" s="1" t="s">
        <v>13114</v>
      </c>
      <c r="R674" s="1" t="s">
        <v>13775</v>
      </c>
      <c r="S674" s="1" t="s">
        <v>672</v>
      </c>
      <c r="T674" s="1"/>
      <c r="U674" s="1"/>
      <c r="V674" s="1" t="s">
        <v>13792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5684</v>
      </c>
      <c r="G675" s="1" t="s">
        <v>7247</v>
      </c>
      <c r="H675" s="1" t="s">
        <v>8727</v>
      </c>
      <c r="I675" s="1" t="s">
        <v>10220</v>
      </c>
      <c r="J675" s="1"/>
      <c r="K675" s="1" t="s">
        <v>11215</v>
      </c>
      <c r="L675" s="1" t="s">
        <v>673</v>
      </c>
      <c r="M675" s="1" t="s">
        <v>11888</v>
      </c>
      <c r="N675" s="1" t="s">
        <v>12887</v>
      </c>
      <c r="O675" s="1" t="s">
        <v>673</v>
      </c>
      <c r="P675" s="1" t="s">
        <v>12892</v>
      </c>
      <c r="Q675" s="1" t="s">
        <v>13115</v>
      </c>
      <c r="R675" s="1" t="s">
        <v>13775</v>
      </c>
      <c r="S675" s="1" t="s">
        <v>673</v>
      </c>
      <c r="T675" s="1"/>
      <c r="U675" s="1"/>
      <c r="V675" s="1" t="s">
        <v>13792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5685</v>
      </c>
      <c r="G676" s="1" t="s">
        <v>7248</v>
      </c>
      <c r="H676" s="1" t="s">
        <v>8728</v>
      </c>
      <c r="I676" s="1" t="s">
        <v>10221</v>
      </c>
      <c r="J676" s="1"/>
      <c r="K676" s="1" t="s">
        <v>11215</v>
      </c>
      <c r="L676" s="1" t="s">
        <v>674</v>
      </c>
      <c r="M676" s="1" t="s">
        <v>11889</v>
      </c>
      <c r="N676" s="1" t="s">
        <v>12887</v>
      </c>
      <c r="O676" s="1" t="s">
        <v>674</v>
      </c>
      <c r="P676" s="1" t="s">
        <v>12892</v>
      </c>
      <c r="Q676" s="1" t="s">
        <v>13116</v>
      </c>
      <c r="R676" s="1" t="s">
        <v>13775</v>
      </c>
      <c r="S676" s="1" t="s">
        <v>674</v>
      </c>
      <c r="T676" s="1"/>
      <c r="U676" s="1"/>
      <c r="V676" s="1" t="s">
        <v>13792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5686</v>
      </c>
      <c r="G677" s="1" t="s">
        <v>7249</v>
      </c>
      <c r="H677" s="1" t="s">
        <v>8729</v>
      </c>
      <c r="I677" s="1" t="s">
        <v>10222</v>
      </c>
      <c r="J677" s="1"/>
      <c r="K677" s="1" t="s">
        <v>11215</v>
      </c>
      <c r="L677" s="1" t="s">
        <v>675</v>
      </c>
      <c r="M677" s="1" t="s">
        <v>11890</v>
      </c>
      <c r="N677" s="1" t="s">
        <v>12887</v>
      </c>
      <c r="O677" s="1" t="s">
        <v>675</v>
      </c>
      <c r="P677" s="1" t="s">
        <v>12892</v>
      </c>
      <c r="Q677" s="1" t="s">
        <v>13117</v>
      </c>
      <c r="R677" s="1" t="s">
        <v>13775</v>
      </c>
      <c r="S677" s="1" t="s">
        <v>675</v>
      </c>
      <c r="T677" s="1"/>
      <c r="U677" s="1"/>
      <c r="V677" s="1" t="s">
        <v>13792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5687</v>
      </c>
      <c r="G678" s="1" t="s">
        <v>7250</v>
      </c>
      <c r="H678" s="1" t="s">
        <v>8730</v>
      </c>
      <c r="I678" s="1" t="s">
        <v>10223</v>
      </c>
      <c r="J678" s="1"/>
      <c r="K678" s="1" t="s">
        <v>11215</v>
      </c>
      <c r="L678" s="1" t="s">
        <v>676</v>
      </c>
      <c r="M678" s="1" t="s">
        <v>11891</v>
      </c>
      <c r="N678" s="1" t="s">
        <v>12887</v>
      </c>
      <c r="O678" s="1" t="s">
        <v>676</v>
      </c>
      <c r="P678" s="1" t="s">
        <v>12892</v>
      </c>
      <c r="Q678" s="1" t="s">
        <v>13118</v>
      </c>
      <c r="R678" s="1" t="s">
        <v>13775</v>
      </c>
      <c r="S678" s="1" t="s">
        <v>676</v>
      </c>
      <c r="T678" s="1"/>
      <c r="U678" s="1"/>
      <c r="V678" s="1" t="s">
        <v>13792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5688</v>
      </c>
      <c r="G679" s="1" t="s">
        <v>7251</v>
      </c>
      <c r="H679" s="1" t="s">
        <v>8731</v>
      </c>
      <c r="I679" s="1" t="s">
        <v>10224</v>
      </c>
      <c r="J679" s="1"/>
      <c r="K679" s="1" t="s">
        <v>11215</v>
      </c>
      <c r="L679" s="1" t="s">
        <v>677</v>
      </c>
      <c r="M679" s="1" t="s">
        <v>11892</v>
      </c>
      <c r="N679" s="1" t="s">
        <v>12887</v>
      </c>
      <c r="O679" s="1" t="s">
        <v>677</v>
      </c>
      <c r="P679" s="1" t="s">
        <v>12892</v>
      </c>
      <c r="Q679" s="1" t="s">
        <v>13119</v>
      </c>
      <c r="R679" s="1" t="s">
        <v>13775</v>
      </c>
      <c r="S679" s="1" t="s">
        <v>677</v>
      </c>
      <c r="T679" s="1"/>
      <c r="U679" s="1"/>
      <c r="V679" s="1" t="s">
        <v>13792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5689</v>
      </c>
      <c r="G680" s="1" t="s">
        <v>7252</v>
      </c>
      <c r="H680" s="1" t="s">
        <v>8732</v>
      </c>
      <c r="I680" s="1" t="s">
        <v>10225</v>
      </c>
      <c r="J680" s="1"/>
      <c r="K680" s="1" t="s">
        <v>11215</v>
      </c>
      <c r="L680" s="1" t="s">
        <v>678</v>
      </c>
      <c r="M680" s="1" t="s">
        <v>11893</v>
      </c>
      <c r="N680" s="1" t="s">
        <v>12887</v>
      </c>
      <c r="O680" s="1" t="s">
        <v>678</v>
      </c>
      <c r="P680" s="1" t="s">
        <v>12892</v>
      </c>
      <c r="Q680" s="1" t="s">
        <v>13120</v>
      </c>
      <c r="R680" s="1" t="s">
        <v>13775</v>
      </c>
      <c r="S680" s="1" t="s">
        <v>678</v>
      </c>
      <c r="T680" s="1"/>
      <c r="U680" s="1"/>
      <c r="V680" s="1" t="s">
        <v>13792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5690</v>
      </c>
      <c r="G681" s="1" t="s">
        <v>7253</v>
      </c>
      <c r="H681" s="1" t="s">
        <v>8733</v>
      </c>
      <c r="I681" s="1" t="s">
        <v>10226</v>
      </c>
      <c r="J681" s="1"/>
      <c r="K681" s="1" t="s">
        <v>11215</v>
      </c>
      <c r="L681" s="1" t="s">
        <v>679</v>
      </c>
      <c r="M681" s="1" t="s">
        <v>11894</v>
      </c>
      <c r="N681" s="1" t="s">
        <v>12887</v>
      </c>
      <c r="O681" s="1" t="s">
        <v>679</v>
      </c>
      <c r="P681" s="1" t="s">
        <v>12892</v>
      </c>
      <c r="Q681" s="1" t="s">
        <v>13121</v>
      </c>
      <c r="R681" s="1" t="s">
        <v>13775</v>
      </c>
      <c r="S681" s="1" t="s">
        <v>679</v>
      </c>
      <c r="T681" s="1"/>
      <c r="U681" s="1"/>
      <c r="V681" s="1" t="s">
        <v>13792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5691</v>
      </c>
      <c r="G682" s="1" t="s">
        <v>7254</v>
      </c>
      <c r="H682" s="1" t="s">
        <v>8734</v>
      </c>
      <c r="I682" s="1" t="s">
        <v>10227</v>
      </c>
      <c r="J682" s="1"/>
      <c r="K682" s="1" t="s">
        <v>11215</v>
      </c>
      <c r="L682" s="1" t="s">
        <v>680</v>
      </c>
      <c r="M682" s="1" t="s">
        <v>11895</v>
      </c>
      <c r="N682" s="1" t="s">
        <v>12887</v>
      </c>
      <c r="O682" s="1" t="s">
        <v>680</v>
      </c>
      <c r="P682" s="1" t="s">
        <v>12892</v>
      </c>
      <c r="Q682" s="1" t="s">
        <v>13122</v>
      </c>
      <c r="R682" s="1" t="s">
        <v>13775</v>
      </c>
      <c r="S682" s="1" t="s">
        <v>680</v>
      </c>
      <c r="T682" s="1"/>
      <c r="U682" s="1"/>
      <c r="V682" s="1" t="s">
        <v>13792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5692</v>
      </c>
      <c r="G683" s="1" t="s">
        <v>7255</v>
      </c>
      <c r="H683" s="1" t="s">
        <v>8735</v>
      </c>
      <c r="I683" s="1" t="s">
        <v>10228</v>
      </c>
      <c r="J683" s="1"/>
      <c r="K683" s="1" t="s">
        <v>11215</v>
      </c>
      <c r="L683" s="1" t="s">
        <v>681</v>
      </c>
      <c r="M683" s="1" t="s">
        <v>11896</v>
      </c>
      <c r="N683" s="1" t="s">
        <v>12887</v>
      </c>
      <c r="O683" s="1" t="s">
        <v>681</v>
      </c>
      <c r="P683" s="1" t="s">
        <v>12892</v>
      </c>
      <c r="Q683" s="1" t="s">
        <v>13123</v>
      </c>
      <c r="R683" s="1" t="s">
        <v>13775</v>
      </c>
      <c r="S683" s="1" t="s">
        <v>681</v>
      </c>
      <c r="T683" s="1"/>
      <c r="U683" s="1"/>
      <c r="V683" s="1" t="s">
        <v>13792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5693</v>
      </c>
      <c r="G684" s="1" t="s">
        <v>7256</v>
      </c>
      <c r="H684" s="1" t="s">
        <v>8736</v>
      </c>
      <c r="I684" s="1" t="s">
        <v>10229</v>
      </c>
      <c r="J684" s="1"/>
      <c r="K684" s="1" t="s">
        <v>11215</v>
      </c>
      <c r="L684" s="1" t="s">
        <v>682</v>
      </c>
      <c r="M684" s="1" t="s">
        <v>11897</v>
      </c>
      <c r="N684" s="1" t="s">
        <v>12887</v>
      </c>
      <c r="O684" s="1" t="s">
        <v>682</v>
      </c>
      <c r="P684" s="1" t="s">
        <v>12892</v>
      </c>
      <c r="Q684" s="1" t="s">
        <v>13124</v>
      </c>
      <c r="R684" s="1" t="s">
        <v>13775</v>
      </c>
      <c r="S684" s="1" t="s">
        <v>682</v>
      </c>
      <c r="T684" s="1"/>
      <c r="U684" s="1"/>
      <c r="V684" s="1" t="s">
        <v>13792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5694</v>
      </c>
      <c r="G685" s="1" t="s">
        <v>7257</v>
      </c>
      <c r="H685" s="1" t="s">
        <v>8737</v>
      </c>
      <c r="I685" s="1" t="s">
        <v>10230</v>
      </c>
      <c r="J685" s="1"/>
      <c r="K685" s="1" t="s">
        <v>11215</v>
      </c>
      <c r="L685" s="1" t="s">
        <v>683</v>
      </c>
      <c r="M685" s="1" t="s">
        <v>11898</v>
      </c>
      <c r="N685" s="1" t="s">
        <v>12887</v>
      </c>
      <c r="O685" s="1" t="s">
        <v>683</v>
      </c>
      <c r="P685" s="1" t="s">
        <v>12892</v>
      </c>
      <c r="Q685" s="1" t="s">
        <v>13125</v>
      </c>
      <c r="R685" s="1" t="s">
        <v>13775</v>
      </c>
      <c r="S685" s="1" t="s">
        <v>683</v>
      </c>
      <c r="T685" s="1"/>
      <c r="U685" s="1"/>
      <c r="V685" s="1" t="s">
        <v>13792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5695</v>
      </c>
      <c r="G686" s="1" t="s">
        <v>7258</v>
      </c>
      <c r="H686" s="1" t="s">
        <v>8738</v>
      </c>
      <c r="I686" s="1" t="s">
        <v>10231</v>
      </c>
      <c r="J686" s="1"/>
      <c r="K686" s="1" t="s">
        <v>11215</v>
      </c>
      <c r="L686" s="1" t="s">
        <v>684</v>
      </c>
      <c r="M686" s="1" t="s">
        <v>11899</v>
      </c>
      <c r="N686" s="1" t="s">
        <v>12887</v>
      </c>
      <c r="O686" s="1" t="s">
        <v>684</v>
      </c>
      <c r="P686" s="1" t="s">
        <v>12892</v>
      </c>
      <c r="Q686" s="1" t="s">
        <v>13126</v>
      </c>
      <c r="R686" s="1" t="s">
        <v>13775</v>
      </c>
      <c r="S686" s="1" t="s">
        <v>684</v>
      </c>
      <c r="T686" s="1"/>
      <c r="U686" s="1"/>
      <c r="V686" s="1" t="s">
        <v>13792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5696</v>
      </c>
      <c r="G687" s="1" t="s">
        <v>7259</v>
      </c>
      <c r="H687" s="1" t="s">
        <v>8739</v>
      </c>
      <c r="I687" s="1" t="s">
        <v>10232</v>
      </c>
      <c r="J687" s="1"/>
      <c r="K687" s="1" t="s">
        <v>11215</v>
      </c>
      <c r="L687" s="1" t="s">
        <v>685</v>
      </c>
      <c r="M687" s="1" t="s">
        <v>11900</v>
      </c>
      <c r="N687" s="1" t="s">
        <v>12887</v>
      </c>
      <c r="O687" s="1" t="s">
        <v>685</v>
      </c>
      <c r="P687" s="1" t="s">
        <v>12892</v>
      </c>
      <c r="Q687" s="1" t="s">
        <v>13127</v>
      </c>
      <c r="R687" s="1" t="s">
        <v>13775</v>
      </c>
      <c r="S687" s="1" t="s">
        <v>685</v>
      </c>
      <c r="T687" s="1"/>
      <c r="U687" s="1"/>
      <c r="V687" s="1" t="s">
        <v>13792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5697</v>
      </c>
      <c r="G688" s="1" t="s">
        <v>7260</v>
      </c>
      <c r="H688" s="1" t="s">
        <v>8740</v>
      </c>
      <c r="I688" s="1" t="s">
        <v>10233</v>
      </c>
      <c r="J688" s="1"/>
      <c r="K688" s="1" t="s">
        <v>11215</v>
      </c>
      <c r="L688" s="1" t="s">
        <v>686</v>
      </c>
      <c r="M688" s="1" t="s">
        <v>11901</v>
      </c>
      <c r="N688" s="1" t="s">
        <v>12887</v>
      </c>
      <c r="O688" s="1" t="s">
        <v>686</v>
      </c>
      <c r="P688" s="1" t="s">
        <v>12892</v>
      </c>
      <c r="Q688" s="1" t="s">
        <v>13128</v>
      </c>
      <c r="R688" s="1" t="s">
        <v>13775</v>
      </c>
      <c r="S688" s="1" t="s">
        <v>686</v>
      </c>
      <c r="T688" s="1"/>
      <c r="U688" s="1"/>
      <c r="V688" s="1" t="s">
        <v>13792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5698</v>
      </c>
      <c r="G689" s="1" t="s">
        <v>7261</v>
      </c>
      <c r="H689" s="1" t="s">
        <v>8741</v>
      </c>
      <c r="I689" s="1" t="s">
        <v>10234</v>
      </c>
      <c r="J689" s="1"/>
      <c r="K689" s="1" t="s">
        <v>11215</v>
      </c>
      <c r="L689" s="1" t="s">
        <v>687</v>
      </c>
      <c r="M689" s="1" t="s">
        <v>11902</v>
      </c>
      <c r="N689" s="1" t="s">
        <v>12887</v>
      </c>
      <c r="O689" s="1" t="s">
        <v>687</v>
      </c>
      <c r="P689" s="1" t="s">
        <v>12892</v>
      </c>
      <c r="Q689" s="1" t="s">
        <v>13129</v>
      </c>
      <c r="R689" s="1" t="s">
        <v>13775</v>
      </c>
      <c r="S689" s="1" t="s">
        <v>687</v>
      </c>
      <c r="T689" s="1"/>
      <c r="U689" s="1"/>
      <c r="V689" s="1" t="s">
        <v>13792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5699</v>
      </c>
      <c r="G690" s="1" t="s">
        <v>7262</v>
      </c>
      <c r="H690" s="1" t="s">
        <v>8742</v>
      </c>
      <c r="I690" s="1" t="s">
        <v>10235</v>
      </c>
      <c r="J690" s="1"/>
      <c r="K690" s="1" t="s">
        <v>11215</v>
      </c>
      <c r="L690" s="1" t="s">
        <v>688</v>
      </c>
      <c r="M690" s="1" t="s">
        <v>11903</v>
      </c>
      <c r="N690" s="1" t="s">
        <v>12887</v>
      </c>
      <c r="O690" s="1" t="s">
        <v>688</v>
      </c>
      <c r="P690" s="1" t="s">
        <v>12892</v>
      </c>
      <c r="Q690" s="1" t="s">
        <v>13130</v>
      </c>
      <c r="R690" s="1" t="s">
        <v>13775</v>
      </c>
      <c r="S690" s="1" t="s">
        <v>688</v>
      </c>
      <c r="T690" s="1"/>
      <c r="U690" s="1"/>
      <c r="V690" s="1" t="s">
        <v>13792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5700</v>
      </c>
      <c r="G691" s="1" t="s">
        <v>7263</v>
      </c>
      <c r="H691" s="1" t="s">
        <v>8743</v>
      </c>
      <c r="I691" s="1" t="s">
        <v>10236</v>
      </c>
      <c r="J691" s="1"/>
      <c r="K691" s="1" t="s">
        <v>11215</v>
      </c>
      <c r="L691" s="1" t="s">
        <v>689</v>
      </c>
      <c r="M691" s="1" t="s">
        <v>11904</v>
      </c>
      <c r="N691" s="1" t="s">
        <v>12887</v>
      </c>
      <c r="O691" s="1" t="s">
        <v>689</v>
      </c>
      <c r="P691" s="1" t="s">
        <v>12892</v>
      </c>
      <c r="Q691" s="1" t="s">
        <v>13131</v>
      </c>
      <c r="R691" s="1" t="s">
        <v>13775</v>
      </c>
      <c r="S691" s="1" t="s">
        <v>689</v>
      </c>
      <c r="T691" s="1"/>
      <c r="U691" s="1"/>
      <c r="V691" s="1" t="s">
        <v>13792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5701</v>
      </c>
      <c r="G692" s="1" t="s">
        <v>7264</v>
      </c>
      <c r="H692" s="1" t="s">
        <v>8744</v>
      </c>
      <c r="I692" s="1" t="s">
        <v>10237</v>
      </c>
      <c r="J692" s="1"/>
      <c r="K692" s="1" t="s">
        <v>11215</v>
      </c>
      <c r="L692" s="1" t="s">
        <v>690</v>
      </c>
      <c r="M692" s="1" t="s">
        <v>11905</v>
      </c>
      <c r="N692" s="1" t="s">
        <v>12887</v>
      </c>
      <c r="O692" s="1" t="s">
        <v>690</v>
      </c>
      <c r="P692" s="1" t="s">
        <v>12893</v>
      </c>
      <c r="Q692" s="1" t="s">
        <v>12893</v>
      </c>
      <c r="R692" s="1" t="s">
        <v>13775</v>
      </c>
      <c r="S692" s="1" t="s">
        <v>690</v>
      </c>
      <c r="T692" s="1"/>
      <c r="U692" s="1" t="s">
        <v>13786</v>
      </c>
      <c r="V692" s="1" t="s">
        <v>13792</v>
      </c>
      <c r="W692" s="1" t="s">
        <v>690</v>
      </c>
      <c r="X692" s="1" t="s">
        <v>13794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5702</v>
      </c>
      <c r="G693" s="1" t="s">
        <v>4078</v>
      </c>
      <c r="H693" s="1" t="s">
        <v>8745</v>
      </c>
      <c r="I693" s="1" t="s">
        <v>10238</v>
      </c>
      <c r="J693" s="1"/>
      <c r="K693" s="1" t="s">
        <v>11215</v>
      </c>
      <c r="L693" s="1" t="s">
        <v>691</v>
      </c>
      <c r="M693" s="1" t="s">
        <v>11906</v>
      </c>
      <c r="N693" s="1" t="s">
        <v>12887</v>
      </c>
      <c r="O693" s="1" t="s">
        <v>691</v>
      </c>
      <c r="P693" s="1" t="s">
        <v>12893</v>
      </c>
      <c r="Q693" s="1" t="s">
        <v>12893</v>
      </c>
      <c r="R693" s="1" t="s">
        <v>13775</v>
      </c>
      <c r="S693" s="1" t="s">
        <v>691</v>
      </c>
      <c r="T693" s="1"/>
      <c r="U693" s="1"/>
      <c r="V693" s="1" t="s">
        <v>13792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5703</v>
      </c>
      <c r="G694" s="1" t="s">
        <v>7265</v>
      </c>
      <c r="H694" s="1" t="s">
        <v>8746</v>
      </c>
      <c r="I694" s="1" t="s">
        <v>10239</v>
      </c>
      <c r="J694" s="1"/>
      <c r="K694" s="1" t="s">
        <v>11215</v>
      </c>
      <c r="L694" s="1" t="s">
        <v>692</v>
      </c>
      <c r="M694" s="1" t="s">
        <v>11907</v>
      </c>
      <c r="N694" s="1" t="s">
        <v>12887</v>
      </c>
      <c r="O694" s="1" t="s">
        <v>692</v>
      </c>
      <c r="P694" s="1" t="s">
        <v>12893</v>
      </c>
      <c r="Q694" s="1" t="s">
        <v>12893</v>
      </c>
      <c r="R694" s="1" t="s">
        <v>13775</v>
      </c>
      <c r="S694" s="1" t="s">
        <v>692</v>
      </c>
      <c r="T694" s="1"/>
      <c r="U694" s="1"/>
      <c r="V694" s="1" t="s">
        <v>13792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5704</v>
      </c>
      <c r="G695" s="1" t="s">
        <v>7266</v>
      </c>
      <c r="H695" s="1" t="s">
        <v>8747</v>
      </c>
      <c r="I695" s="1" t="s">
        <v>10240</v>
      </c>
      <c r="J695" s="1"/>
      <c r="K695" s="1" t="s">
        <v>11215</v>
      </c>
      <c r="L695" s="1" t="s">
        <v>693</v>
      </c>
      <c r="M695" s="1" t="s">
        <v>11908</v>
      </c>
      <c r="N695" s="1" t="s">
        <v>12887</v>
      </c>
      <c r="O695" s="1" t="s">
        <v>693</v>
      </c>
      <c r="P695" s="1" t="s">
        <v>12893</v>
      </c>
      <c r="Q695" s="1" t="s">
        <v>12893</v>
      </c>
      <c r="R695" s="1" t="s">
        <v>13775</v>
      </c>
      <c r="S695" s="1" t="s">
        <v>693</v>
      </c>
      <c r="T695" s="1"/>
      <c r="U695" s="1"/>
      <c r="V695" s="1" t="s">
        <v>13792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5705</v>
      </c>
      <c r="G696" s="1" t="s">
        <v>4081</v>
      </c>
      <c r="H696" s="1" t="s">
        <v>8748</v>
      </c>
      <c r="I696" s="1" t="s">
        <v>10241</v>
      </c>
      <c r="J696" s="1"/>
      <c r="K696" s="1" t="s">
        <v>11215</v>
      </c>
      <c r="L696" s="1" t="s">
        <v>694</v>
      </c>
      <c r="M696" s="1" t="s">
        <v>11909</v>
      </c>
      <c r="N696" s="1" t="s">
        <v>12887</v>
      </c>
      <c r="O696" s="1" t="s">
        <v>694</v>
      </c>
      <c r="P696" s="1" t="s">
        <v>12893</v>
      </c>
      <c r="Q696" s="1" t="s">
        <v>12893</v>
      </c>
      <c r="R696" s="1" t="s">
        <v>13775</v>
      </c>
      <c r="S696" s="1" t="s">
        <v>694</v>
      </c>
      <c r="T696" s="1"/>
      <c r="U696" s="1"/>
      <c r="V696" s="1" t="s">
        <v>13792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5706</v>
      </c>
      <c r="G697" s="1" t="s">
        <v>7267</v>
      </c>
      <c r="H697" s="1" t="s">
        <v>8749</v>
      </c>
      <c r="I697" s="1" t="s">
        <v>10242</v>
      </c>
      <c r="J697" s="1"/>
      <c r="K697" s="1" t="s">
        <v>11215</v>
      </c>
      <c r="L697" s="1" t="s">
        <v>695</v>
      </c>
      <c r="M697" s="1" t="s">
        <v>11910</v>
      </c>
      <c r="N697" s="1" t="s">
        <v>12887</v>
      </c>
      <c r="O697" s="1" t="s">
        <v>695</v>
      </c>
      <c r="P697" s="1" t="s">
        <v>12893</v>
      </c>
      <c r="Q697" s="1" t="s">
        <v>12893</v>
      </c>
      <c r="R697" s="1" t="s">
        <v>13775</v>
      </c>
      <c r="S697" s="1" t="s">
        <v>695</v>
      </c>
      <c r="T697" s="1"/>
      <c r="U697" s="1"/>
      <c r="V697" s="1" t="s">
        <v>13792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5707</v>
      </c>
      <c r="G698" s="1" t="s">
        <v>7268</v>
      </c>
      <c r="H698" s="1" t="s">
        <v>8750</v>
      </c>
      <c r="I698" s="1" t="s">
        <v>10243</v>
      </c>
      <c r="J698" s="1"/>
      <c r="K698" s="1" t="s">
        <v>11215</v>
      </c>
      <c r="L698" s="1" t="s">
        <v>696</v>
      </c>
      <c r="M698" s="1" t="s">
        <v>11911</v>
      </c>
      <c r="N698" s="1" t="s">
        <v>12887</v>
      </c>
      <c r="O698" s="1" t="s">
        <v>696</v>
      </c>
      <c r="P698" s="1" t="s">
        <v>12893</v>
      </c>
      <c r="Q698" s="1" t="s">
        <v>12893</v>
      </c>
      <c r="R698" s="1" t="s">
        <v>13775</v>
      </c>
      <c r="S698" s="1" t="s">
        <v>696</v>
      </c>
      <c r="T698" s="1"/>
      <c r="U698" s="1"/>
      <c r="V698" s="1" t="s">
        <v>13792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5708</v>
      </c>
      <c r="G699" s="1" t="s">
        <v>4084</v>
      </c>
      <c r="H699" s="1" t="s">
        <v>8751</v>
      </c>
      <c r="I699" s="1" t="s">
        <v>10244</v>
      </c>
      <c r="J699" s="1"/>
      <c r="K699" s="1" t="s">
        <v>11215</v>
      </c>
      <c r="L699" s="1" t="s">
        <v>697</v>
      </c>
      <c r="M699" s="1" t="s">
        <v>11912</v>
      </c>
      <c r="N699" s="1" t="s">
        <v>12887</v>
      </c>
      <c r="O699" s="1" t="s">
        <v>697</v>
      </c>
      <c r="P699" s="1" t="s">
        <v>12893</v>
      </c>
      <c r="Q699" s="1" t="s">
        <v>12893</v>
      </c>
      <c r="R699" s="1" t="s">
        <v>13775</v>
      </c>
      <c r="S699" s="1" t="s">
        <v>697</v>
      </c>
      <c r="T699" s="1"/>
      <c r="U699" s="1"/>
      <c r="V699" s="1" t="s">
        <v>13792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5709</v>
      </c>
      <c r="G700" s="1" t="s">
        <v>7269</v>
      </c>
      <c r="H700" s="1" t="s">
        <v>8752</v>
      </c>
      <c r="I700" s="1" t="s">
        <v>10245</v>
      </c>
      <c r="J700" s="1"/>
      <c r="K700" s="1" t="s">
        <v>11215</v>
      </c>
      <c r="L700" s="1" t="s">
        <v>698</v>
      </c>
      <c r="M700" s="1" t="s">
        <v>11913</v>
      </c>
      <c r="N700" s="1" t="s">
        <v>12887</v>
      </c>
      <c r="O700" s="1" t="s">
        <v>698</v>
      </c>
      <c r="P700" s="1" t="s">
        <v>12893</v>
      </c>
      <c r="Q700" s="1" t="s">
        <v>12893</v>
      </c>
      <c r="R700" s="1" t="s">
        <v>13775</v>
      </c>
      <c r="S700" s="1" t="s">
        <v>698</v>
      </c>
      <c r="T700" s="1"/>
      <c r="U700" s="1"/>
      <c r="V700" s="1" t="s">
        <v>13792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5710</v>
      </c>
      <c r="G701" s="1" t="s">
        <v>7270</v>
      </c>
      <c r="H701" s="1" t="s">
        <v>8753</v>
      </c>
      <c r="I701" s="1" t="s">
        <v>10246</v>
      </c>
      <c r="J701" s="1"/>
      <c r="K701" s="1" t="s">
        <v>11215</v>
      </c>
      <c r="L701" s="1" t="s">
        <v>699</v>
      </c>
      <c r="M701" s="1" t="s">
        <v>11914</v>
      </c>
      <c r="N701" s="1" t="s">
        <v>12887</v>
      </c>
      <c r="O701" s="1" t="s">
        <v>699</v>
      </c>
      <c r="P701" s="1" t="s">
        <v>12893</v>
      </c>
      <c r="Q701" s="1" t="s">
        <v>12893</v>
      </c>
      <c r="R701" s="1" t="s">
        <v>13775</v>
      </c>
      <c r="S701" s="1" t="s">
        <v>699</v>
      </c>
      <c r="T701" s="1"/>
      <c r="U701" s="1"/>
      <c r="V701" s="1" t="s">
        <v>13792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5711</v>
      </c>
      <c r="G702" s="1" t="s">
        <v>7271</v>
      </c>
      <c r="H702" s="1" t="s">
        <v>8754</v>
      </c>
      <c r="I702" s="1" t="s">
        <v>10247</v>
      </c>
      <c r="J702" s="1"/>
      <c r="K702" s="1" t="s">
        <v>11215</v>
      </c>
      <c r="L702" s="1" t="s">
        <v>700</v>
      </c>
      <c r="M702" s="1" t="s">
        <v>11915</v>
      </c>
      <c r="N702" s="1" t="s">
        <v>12887</v>
      </c>
      <c r="O702" s="1" t="s">
        <v>700</v>
      </c>
      <c r="P702" s="1" t="s">
        <v>12893</v>
      </c>
      <c r="Q702" s="1" t="s">
        <v>12893</v>
      </c>
      <c r="R702" s="1" t="s">
        <v>13775</v>
      </c>
      <c r="S702" s="1" t="s">
        <v>700</v>
      </c>
      <c r="T702" s="1"/>
      <c r="U702" s="1"/>
      <c r="V702" s="1" t="s">
        <v>13792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5712</v>
      </c>
      <c r="G703" s="1" t="s">
        <v>7272</v>
      </c>
      <c r="H703" s="1" t="s">
        <v>8755</v>
      </c>
      <c r="I703" s="1" t="s">
        <v>10248</v>
      </c>
      <c r="J703" s="1"/>
      <c r="K703" s="1" t="s">
        <v>11215</v>
      </c>
      <c r="L703" s="1" t="s">
        <v>701</v>
      </c>
      <c r="M703" s="1" t="s">
        <v>11916</v>
      </c>
      <c r="N703" s="1" t="s">
        <v>12887</v>
      </c>
      <c r="O703" s="1" t="s">
        <v>701</v>
      </c>
      <c r="P703" s="1" t="s">
        <v>12893</v>
      </c>
      <c r="Q703" s="1" t="s">
        <v>12893</v>
      </c>
      <c r="R703" s="1" t="s">
        <v>13775</v>
      </c>
      <c r="S703" s="1" t="s">
        <v>701</v>
      </c>
      <c r="T703" s="1"/>
      <c r="U703" s="1"/>
      <c r="V703" s="1" t="s">
        <v>13792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5713</v>
      </c>
      <c r="G704" s="1" t="s">
        <v>7273</v>
      </c>
      <c r="H704" s="1" t="s">
        <v>8756</v>
      </c>
      <c r="I704" s="1" t="s">
        <v>10249</v>
      </c>
      <c r="J704" s="1"/>
      <c r="K704" s="1" t="s">
        <v>11215</v>
      </c>
      <c r="L704" s="1" t="s">
        <v>702</v>
      </c>
      <c r="M704" s="1" t="s">
        <v>11917</v>
      </c>
      <c r="N704" s="1" t="s">
        <v>12887</v>
      </c>
      <c r="O704" s="1" t="s">
        <v>702</v>
      </c>
      <c r="P704" s="1" t="s">
        <v>12893</v>
      </c>
      <c r="Q704" s="1" t="s">
        <v>12893</v>
      </c>
      <c r="R704" s="1" t="s">
        <v>13775</v>
      </c>
      <c r="S704" s="1" t="s">
        <v>702</v>
      </c>
      <c r="T704" s="1"/>
      <c r="U704" s="1"/>
      <c r="V704" s="1" t="s">
        <v>13792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5714</v>
      </c>
      <c r="G705" s="1" t="s">
        <v>7274</v>
      </c>
      <c r="H705" s="1" t="s">
        <v>8757</v>
      </c>
      <c r="I705" s="1" t="s">
        <v>10250</v>
      </c>
      <c r="J705" s="1"/>
      <c r="K705" s="1" t="s">
        <v>11215</v>
      </c>
      <c r="L705" s="1" t="s">
        <v>703</v>
      </c>
      <c r="M705" s="1" t="s">
        <v>11918</v>
      </c>
      <c r="N705" s="1" t="s">
        <v>12887</v>
      </c>
      <c r="O705" s="1" t="s">
        <v>703</v>
      </c>
      <c r="P705" s="1" t="s">
        <v>12893</v>
      </c>
      <c r="Q705" s="1" t="s">
        <v>12893</v>
      </c>
      <c r="R705" s="1" t="s">
        <v>13775</v>
      </c>
      <c r="S705" s="1" t="s">
        <v>703</v>
      </c>
      <c r="T705" s="1"/>
      <c r="U705" s="1"/>
      <c r="V705" s="1" t="s">
        <v>13792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5715</v>
      </c>
      <c r="G706" s="1" t="s">
        <v>7275</v>
      </c>
      <c r="H706" s="1" t="s">
        <v>8758</v>
      </c>
      <c r="I706" s="1" t="s">
        <v>10251</v>
      </c>
      <c r="J706" s="1"/>
      <c r="K706" s="1" t="s">
        <v>11215</v>
      </c>
      <c r="L706" s="1" t="s">
        <v>704</v>
      </c>
      <c r="M706" s="1" t="s">
        <v>11919</v>
      </c>
      <c r="N706" s="1" t="s">
        <v>12887</v>
      </c>
      <c r="O706" s="1" t="s">
        <v>704</v>
      </c>
      <c r="P706" s="1" t="s">
        <v>12893</v>
      </c>
      <c r="Q706" s="1" t="s">
        <v>12893</v>
      </c>
      <c r="R706" s="1" t="s">
        <v>13775</v>
      </c>
      <c r="S706" s="1" t="s">
        <v>704</v>
      </c>
      <c r="T706" s="1"/>
      <c r="U706" s="1"/>
      <c r="V706" s="1" t="s">
        <v>13792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5716</v>
      </c>
      <c r="G707" s="1" t="s">
        <v>7276</v>
      </c>
      <c r="H707" s="1" t="s">
        <v>8759</v>
      </c>
      <c r="I707" s="1" t="s">
        <v>10252</v>
      </c>
      <c r="J707" s="1"/>
      <c r="K707" s="1" t="s">
        <v>11215</v>
      </c>
      <c r="L707" s="1" t="s">
        <v>705</v>
      </c>
      <c r="M707" s="1" t="s">
        <v>11920</v>
      </c>
      <c r="N707" s="1" t="s">
        <v>12887</v>
      </c>
      <c r="O707" s="1" t="s">
        <v>705</v>
      </c>
      <c r="P707" s="1" t="s">
        <v>12893</v>
      </c>
      <c r="Q707" s="1" t="s">
        <v>12893</v>
      </c>
      <c r="R707" s="1" t="s">
        <v>13775</v>
      </c>
      <c r="S707" s="1" t="s">
        <v>705</v>
      </c>
      <c r="T707" s="1"/>
      <c r="U707" s="1"/>
      <c r="V707" s="1" t="s">
        <v>13792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5717</v>
      </c>
      <c r="G708" s="1" t="s">
        <v>7277</v>
      </c>
      <c r="H708" s="1" t="s">
        <v>8760</v>
      </c>
      <c r="I708" s="1" t="s">
        <v>10253</v>
      </c>
      <c r="J708" s="1"/>
      <c r="K708" s="1" t="s">
        <v>11215</v>
      </c>
      <c r="L708" s="1" t="s">
        <v>706</v>
      </c>
      <c r="M708" s="1" t="s">
        <v>11921</v>
      </c>
      <c r="N708" s="1" t="s">
        <v>12887</v>
      </c>
      <c r="O708" s="1" t="s">
        <v>706</v>
      </c>
      <c r="P708" s="1" t="s">
        <v>12893</v>
      </c>
      <c r="Q708" s="1" t="s">
        <v>12893</v>
      </c>
      <c r="R708" s="1" t="s">
        <v>13775</v>
      </c>
      <c r="S708" s="1" t="s">
        <v>706</v>
      </c>
      <c r="T708" s="1"/>
      <c r="U708" s="1"/>
      <c r="V708" s="1" t="s">
        <v>13792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5718</v>
      </c>
      <c r="G709" s="1" t="s">
        <v>7278</v>
      </c>
      <c r="H709" s="1" t="s">
        <v>8761</v>
      </c>
      <c r="I709" s="1" t="s">
        <v>10254</v>
      </c>
      <c r="J709" s="1"/>
      <c r="K709" s="1" t="s">
        <v>11215</v>
      </c>
      <c r="L709" s="1" t="s">
        <v>707</v>
      </c>
      <c r="M709" s="1" t="s">
        <v>11922</v>
      </c>
      <c r="N709" s="1" t="s">
        <v>12887</v>
      </c>
      <c r="O709" s="1" t="s">
        <v>707</v>
      </c>
      <c r="P709" s="1" t="s">
        <v>12894</v>
      </c>
      <c r="Q709" s="1" t="s">
        <v>13132</v>
      </c>
      <c r="R709" s="1" t="s">
        <v>13775</v>
      </c>
      <c r="S709" s="1" t="s">
        <v>707</v>
      </c>
      <c r="T709" s="1" t="s">
        <v>13779</v>
      </c>
      <c r="U709" s="1"/>
      <c r="V709" s="1" t="s">
        <v>13792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5719</v>
      </c>
      <c r="G710" s="1" t="s">
        <v>7279</v>
      </c>
      <c r="H710" s="1" t="s">
        <v>8762</v>
      </c>
      <c r="I710" s="1" t="s">
        <v>10255</v>
      </c>
      <c r="J710" s="1"/>
      <c r="K710" s="1" t="s">
        <v>11215</v>
      </c>
      <c r="L710" s="1" t="s">
        <v>708</v>
      </c>
      <c r="M710" s="1" t="s">
        <v>11923</v>
      </c>
      <c r="N710" s="1" t="s">
        <v>12887</v>
      </c>
      <c r="O710" s="1" t="s">
        <v>708</v>
      </c>
      <c r="P710" s="1" t="s">
        <v>12894</v>
      </c>
      <c r="Q710" s="1" t="s">
        <v>13133</v>
      </c>
      <c r="R710" s="1" t="s">
        <v>13775</v>
      </c>
      <c r="S710" s="1" t="s">
        <v>708</v>
      </c>
      <c r="T710" s="1"/>
      <c r="U710" s="1"/>
      <c r="V710" s="1" t="s">
        <v>13792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5720</v>
      </c>
      <c r="G711" s="1" t="s">
        <v>7280</v>
      </c>
      <c r="H711" s="1" t="s">
        <v>8763</v>
      </c>
      <c r="I711" s="1" t="s">
        <v>10256</v>
      </c>
      <c r="J711" s="1"/>
      <c r="K711" s="1" t="s">
        <v>11215</v>
      </c>
      <c r="L711" s="1" t="s">
        <v>709</v>
      </c>
      <c r="M711" s="1" t="s">
        <v>11924</v>
      </c>
      <c r="N711" s="1" t="s">
        <v>12887</v>
      </c>
      <c r="O711" s="1" t="s">
        <v>709</v>
      </c>
      <c r="P711" s="1" t="s">
        <v>12894</v>
      </c>
      <c r="Q711" s="1" t="s">
        <v>13134</v>
      </c>
      <c r="R711" s="1" t="s">
        <v>13775</v>
      </c>
      <c r="S711" s="1" t="s">
        <v>709</v>
      </c>
      <c r="T711" s="1"/>
      <c r="U711" s="1"/>
      <c r="V711" s="1" t="s">
        <v>13792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5721</v>
      </c>
      <c r="G712" s="1" t="s">
        <v>7281</v>
      </c>
      <c r="H712" s="1" t="s">
        <v>8764</v>
      </c>
      <c r="I712" s="1" t="s">
        <v>10257</v>
      </c>
      <c r="J712" s="1"/>
      <c r="K712" s="1" t="s">
        <v>11215</v>
      </c>
      <c r="L712" s="1" t="s">
        <v>710</v>
      </c>
      <c r="M712" s="1" t="s">
        <v>11925</v>
      </c>
      <c r="N712" s="1" t="s">
        <v>12887</v>
      </c>
      <c r="O712" s="1" t="s">
        <v>710</v>
      </c>
      <c r="P712" s="1" t="s">
        <v>12894</v>
      </c>
      <c r="Q712" s="1" t="s">
        <v>13135</v>
      </c>
      <c r="R712" s="1" t="s">
        <v>13775</v>
      </c>
      <c r="S712" s="1" t="s">
        <v>710</v>
      </c>
      <c r="T712" s="1"/>
      <c r="U712" s="1"/>
      <c r="V712" s="1" t="s">
        <v>13792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5722</v>
      </c>
      <c r="G713" s="1" t="s">
        <v>7282</v>
      </c>
      <c r="H713" s="1" t="s">
        <v>8765</v>
      </c>
      <c r="I713" s="1" t="s">
        <v>10258</v>
      </c>
      <c r="J713" s="1"/>
      <c r="K713" s="1" t="s">
        <v>11215</v>
      </c>
      <c r="L713" s="1" t="s">
        <v>711</v>
      </c>
      <c r="M713" s="1" t="s">
        <v>11926</v>
      </c>
      <c r="N713" s="1" t="s">
        <v>12887</v>
      </c>
      <c r="O713" s="1" t="s">
        <v>711</v>
      </c>
      <c r="P713" s="1" t="s">
        <v>12894</v>
      </c>
      <c r="Q713" s="1" t="s">
        <v>13136</v>
      </c>
      <c r="R713" s="1" t="s">
        <v>13775</v>
      </c>
      <c r="S713" s="1" t="s">
        <v>711</v>
      </c>
      <c r="T713" s="1"/>
      <c r="U713" s="1"/>
      <c r="V713" s="1" t="s">
        <v>13792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5723</v>
      </c>
      <c r="G714" s="1" t="s">
        <v>7283</v>
      </c>
      <c r="H714" s="1" t="s">
        <v>8766</v>
      </c>
      <c r="I714" s="1" t="s">
        <v>10259</v>
      </c>
      <c r="J714" s="1"/>
      <c r="K714" s="1" t="s">
        <v>11215</v>
      </c>
      <c r="L714" s="1" t="s">
        <v>712</v>
      </c>
      <c r="M714" s="1" t="s">
        <v>11927</v>
      </c>
      <c r="N714" s="1" t="s">
        <v>12887</v>
      </c>
      <c r="O714" s="1" t="s">
        <v>712</v>
      </c>
      <c r="P714" s="1" t="s">
        <v>12894</v>
      </c>
      <c r="Q714" s="1" t="s">
        <v>13137</v>
      </c>
      <c r="R714" s="1" t="s">
        <v>13775</v>
      </c>
      <c r="S714" s="1" t="s">
        <v>712</v>
      </c>
      <c r="T714" s="1"/>
      <c r="U714" s="1"/>
      <c r="V714" s="1" t="s">
        <v>13792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5724</v>
      </c>
      <c r="G715" s="1" t="s">
        <v>7284</v>
      </c>
      <c r="H715" s="1" t="s">
        <v>8767</v>
      </c>
      <c r="I715" s="1" t="s">
        <v>10260</v>
      </c>
      <c r="J715" s="1"/>
      <c r="K715" s="1" t="s">
        <v>11215</v>
      </c>
      <c r="L715" s="1" t="s">
        <v>713</v>
      </c>
      <c r="M715" s="1" t="s">
        <v>11928</v>
      </c>
      <c r="N715" s="1" t="s">
        <v>12887</v>
      </c>
      <c r="O715" s="1" t="s">
        <v>713</v>
      </c>
      <c r="P715" s="1" t="s">
        <v>12894</v>
      </c>
      <c r="Q715" s="1" t="s">
        <v>13138</v>
      </c>
      <c r="R715" s="1" t="s">
        <v>13775</v>
      </c>
      <c r="S715" s="1" t="s">
        <v>713</v>
      </c>
      <c r="T715" s="1"/>
      <c r="U715" s="1"/>
      <c r="V715" s="1" t="s">
        <v>13792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5725</v>
      </c>
      <c r="G716" s="1" t="s">
        <v>7285</v>
      </c>
      <c r="H716" s="1" t="s">
        <v>8768</v>
      </c>
      <c r="I716" s="1" t="s">
        <v>10261</v>
      </c>
      <c r="J716" s="1"/>
      <c r="K716" s="1" t="s">
        <v>11215</v>
      </c>
      <c r="L716" s="1" t="s">
        <v>714</v>
      </c>
      <c r="M716" s="1" t="s">
        <v>11929</v>
      </c>
      <c r="N716" s="1" t="s">
        <v>12887</v>
      </c>
      <c r="O716" s="1" t="s">
        <v>714</v>
      </c>
      <c r="P716" s="1" t="s">
        <v>12894</v>
      </c>
      <c r="Q716" s="1" t="s">
        <v>13139</v>
      </c>
      <c r="R716" s="1" t="s">
        <v>13775</v>
      </c>
      <c r="S716" s="1" t="s">
        <v>714</v>
      </c>
      <c r="T716" s="1"/>
      <c r="U716" s="1"/>
      <c r="V716" s="1" t="s">
        <v>13792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7286</v>
      </c>
      <c r="H717" s="1" t="s">
        <v>8769</v>
      </c>
      <c r="I717" s="1" t="s">
        <v>10262</v>
      </c>
      <c r="J717" s="1"/>
      <c r="K717" s="1" t="s">
        <v>11215</v>
      </c>
      <c r="L717" s="1" t="s">
        <v>715</v>
      </c>
      <c r="M717" s="1" t="s">
        <v>11930</v>
      </c>
      <c r="N717" s="1" t="s">
        <v>12887</v>
      </c>
      <c r="O717" s="1" t="s">
        <v>715</v>
      </c>
      <c r="P717" s="1" t="s">
        <v>12894</v>
      </c>
      <c r="Q717" s="1" t="s">
        <v>13140</v>
      </c>
      <c r="R717" s="1" t="s">
        <v>13775</v>
      </c>
      <c r="S717" s="1" t="s">
        <v>715</v>
      </c>
      <c r="T717" s="1"/>
      <c r="U717" s="1"/>
      <c r="V717" s="1" t="s">
        <v>13792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5727</v>
      </c>
      <c r="G718" s="1" t="s">
        <v>7287</v>
      </c>
      <c r="H718" s="1" t="s">
        <v>8770</v>
      </c>
      <c r="I718" s="1" t="s">
        <v>10263</v>
      </c>
      <c r="J718" s="1"/>
      <c r="K718" s="1" t="s">
        <v>11215</v>
      </c>
      <c r="L718" s="1" t="s">
        <v>716</v>
      </c>
      <c r="M718" s="1" t="s">
        <v>11931</v>
      </c>
      <c r="N718" s="1" t="s">
        <v>12887</v>
      </c>
      <c r="O718" s="1" t="s">
        <v>716</v>
      </c>
      <c r="P718" s="1" t="s">
        <v>12894</v>
      </c>
      <c r="Q718" s="1" t="s">
        <v>13141</v>
      </c>
      <c r="R718" s="1" t="s">
        <v>13775</v>
      </c>
      <c r="S718" s="1" t="s">
        <v>716</v>
      </c>
      <c r="T718" s="1"/>
      <c r="U718" s="1"/>
      <c r="V718" s="1" t="s">
        <v>13792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5728</v>
      </c>
      <c r="G719" s="1" t="s">
        <v>7288</v>
      </c>
      <c r="H719" s="1" t="s">
        <v>8771</v>
      </c>
      <c r="I719" s="1" t="s">
        <v>10264</v>
      </c>
      <c r="J719" s="1"/>
      <c r="K719" s="1" t="s">
        <v>11215</v>
      </c>
      <c r="L719" s="1" t="s">
        <v>717</v>
      </c>
      <c r="M719" s="1" t="s">
        <v>11932</v>
      </c>
      <c r="N719" s="1" t="s">
        <v>12887</v>
      </c>
      <c r="O719" s="1" t="s">
        <v>717</v>
      </c>
      <c r="P719" s="1" t="s">
        <v>12894</v>
      </c>
      <c r="Q719" s="1" t="s">
        <v>13142</v>
      </c>
      <c r="R719" s="1" t="s">
        <v>13775</v>
      </c>
      <c r="S719" s="1" t="s">
        <v>717</v>
      </c>
      <c r="T719" s="1"/>
      <c r="U719" s="1"/>
      <c r="V719" s="1" t="s">
        <v>13792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5729</v>
      </c>
      <c r="G720" s="1" t="s">
        <v>7289</v>
      </c>
      <c r="H720" s="1" t="s">
        <v>8772</v>
      </c>
      <c r="I720" s="1" t="s">
        <v>10265</v>
      </c>
      <c r="J720" s="1"/>
      <c r="K720" s="1" t="s">
        <v>11215</v>
      </c>
      <c r="L720" s="1" t="s">
        <v>718</v>
      </c>
      <c r="M720" s="1" t="s">
        <v>11933</v>
      </c>
      <c r="N720" s="1" t="s">
        <v>12887</v>
      </c>
      <c r="O720" s="1" t="s">
        <v>718</v>
      </c>
      <c r="P720" s="1" t="s">
        <v>12894</v>
      </c>
      <c r="Q720" s="1" t="s">
        <v>13143</v>
      </c>
      <c r="R720" s="1" t="s">
        <v>13775</v>
      </c>
      <c r="S720" s="1" t="s">
        <v>718</v>
      </c>
      <c r="T720" s="1"/>
      <c r="U720" s="1"/>
      <c r="V720" s="1" t="s">
        <v>13792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5730</v>
      </c>
      <c r="G721" s="1" t="s">
        <v>7290</v>
      </c>
      <c r="H721" s="1" t="s">
        <v>8773</v>
      </c>
      <c r="I721" s="1" t="s">
        <v>10266</v>
      </c>
      <c r="J721" s="1"/>
      <c r="K721" s="1" t="s">
        <v>11215</v>
      </c>
      <c r="L721" s="1" t="s">
        <v>719</v>
      </c>
      <c r="M721" s="1" t="s">
        <v>11934</v>
      </c>
      <c r="N721" s="1" t="s">
        <v>12887</v>
      </c>
      <c r="O721" s="1" t="s">
        <v>719</v>
      </c>
      <c r="P721" s="1" t="s">
        <v>12894</v>
      </c>
      <c r="Q721" s="1" t="s">
        <v>13144</v>
      </c>
      <c r="R721" s="1" t="s">
        <v>13775</v>
      </c>
      <c r="S721" s="1" t="s">
        <v>719</v>
      </c>
      <c r="T721" s="1"/>
      <c r="U721" s="1"/>
      <c r="V721" s="1" t="s">
        <v>13792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7291</v>
      </c>
      <c r="H722" s="1" t="s">
        <v>8774</v>
      </c>
      <c r="I722" s="1" t="s">
        <v>10267</v>
      </c>
      <c r="J722" s="1"/>
      <c r="K722" s="1" t="s">
        <v>11215</v>
      </c>
      <c r="L722" s="1" t="s">
        <v>720</v>
      </c>
      <c r="M722" s="1" t="s">
        <v>11935</v>
      </c>
      <c r="N722" s="1" t="s">
        <v>12887</v>
      </c>
      <c r="O722" s="1" t="s">
        <v>720</v>
      </c>
      <c r="P722" s="1" t="s">
        <v>12894</v>
      </c>
      <c r="Q722" s="1" t="s">
        <v>13145</v>
      </c>
      <c r="R722" s="1" t="s">
        <v>13775</v>
      </c>
      <c r="S722" s="1" t="s">
        <v>720</v>
      </c>
      <c r="T722" s="1"/>
      <c r="U722" s="1"/>
      <c r="V722" s="1" t="s">
        <v>13792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7292</v>
      </c>
      <c r="H723" s="1" t="s">
        <v>8775</v>
      </c>
      <c r="I723" s="1" t="s">
        <v>10268</v>
      </c>
      <c r="J723" s="1"/>
      <c r="K723" s="1" t="s">
        <v>11215</v>
      </c>
      <c r="L723" s="1" t="s">
        <v>721</v>
      </c>
      <c r="M723" s="1" t="s">
        <v>11936</v>
      </c>
      <c r="N723" s="1" t="s">
        <v>12887</v>
      </c>
      <c r="O723" s="1" t="s">
        <v>721</v>
      </c>
      <c r="P723" s="1" t="s">
        <v>12894</v>
      </c>
      <c r="Q723" s="1" t="s">
        <v>13146</v>
      </c>
      <c r="R723" s="1" t="s">
        <v>13775</v>
      </c>
      <c r="S723" s="1" t="s">
        <v>721</v>
      </c>
      <c r="T723" s="1"/>
      <c r="U723" s="1"/>
      <c r="V723" s="1" t="s">
        <v>13792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7293</v>
      </c>
      <c r="H724" s="1" t="s">
        <v>8776</v>
      </c>
      <c r="I724" s="1" t="s">
        <v>10269</v>
      </c>
      <c r="J724" s="1"/>
      <c r="K724" s="1" t="s">
        <v>11215</v>
      </c>
      <c r="L724" s="1" t="s">
        <v>722</v>
      </c>
      <c r="M724" s="1" t="s">
        <v>11937</v>
      </c>
      <c r="N724" s="1" t="s">
        <v>12887</v>
      </c>
      <c r="O724" s="1" t="s">
        <v>722</v>
      </c>
      <c r="P724" s="1" t="s">
        <v>12894</v>
      </c>
      <c r="Q724" s="1" t="s">
        <v>13147</v>
      </c>
      <c r="R724" s="1" t="s">
        <v>13775</v>
      </c>
      <c r="S724" s="1" t="s">
        <v>722</v>
      </c>
      <c r="T724" s="1"/>
      <c r="U724" s="1"/>
      <c r="V724" s="1" t="s">
        <v>13792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7294</v>
      </c>
      <c r="H725" s="1" t="s">
        <v>8777</v>
      </c>
      <c r="I725" s="1" t="s">
        <v>10270</v>
      </c>
      <c r="J725" s="1"/>
      <c r="K725" s="1" t="s">
        <v>11215</v>
      </c>
      <c r="L725" s="1" t="s">
        <v>723</v>
      </c>
      <c r="M725" s="1" t="s">
        <v>11938</v>
      </c>
      <c r="N725" s="1" t="s">
        <v>12887</v>
      </c>
      <c r="O725" s="1" t="s">
        <v>723</v>
      </c>
      <c r="P725" s="1" t="s">
        <v>12894</v>
      </c>
      <c r="Q725" s="1" t="s">
        <v>13148</v>
      </c>
      <c r="R725" s="1" t="s">
        <v>13775</v>
      </c>
      <c r="S725" s="1" t="s">
        <v>723</v>
      </c>
      <c r="T725" s="1"/>
      <c r="U725" s="1"/>
      <c r="V725" s="1" t="s">
        <v>13792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7295</v>
      </c>
      <c r="H726" s="1" t="s">
        <v>8778</v>
      </c>
      <c r="I726" s="1" t="s">
        <v>10271</v>
      </c>
      <c r="J726" s="1"/>
      <c r="K726" s="1" t="s">
        <v>11215</v>
      </c>
      <c r="L726" s="1" t="s">
        <v>724</v>
      </c>
      <c r="M726" s="1" t="s">
        <v>11939</v>
      </c>
      <c r="N726" s="1" t="s">
        <v>12887</v>
      </c>
      <c r="O726" s="1" t="s">
        <v>724</v>
      </c>
      <c r="P726" s="1" t="s">
        <v>12894</v>
      </c>
      <c r="Q726" s="1" t="s">
        <v>13149</v>
      </c>
      <c r="R726" s="1" t="s">
        <v>13775</v>
      </c>
      <c r="S726" s="1" t="s">
        <v>724</v>
      </c>
      <c r="T726" s="1"/>
      <c r="U726" s="1"/>
      <c r="V726" s="1" t="s">
        <v>13792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7296</v>
      </c>
      <c r="H727" s="1" t="s">
        <v>8779</v>
      </c>
      <c r="I727" s="1" t="s">
        <v>10272</v>
      </c>
      <c r="J727" s="1"/>
      <c r="K727" s="1" t="s">
        <v>11215</v>
      </c>
      <c r="L727" s="1" t="s">
        <v>725</v>
      </c>
      <c r="M727" s="1" t="s">
        <v>11940</v>
      </c>
      <c r="N727" s="1" t="s">
        <v>12887</v>
      </c>
      <c r="O727" s="1" t="s">
        <v>725</v>
      </c>
      <c r="P727" s="1" t="s">
        <v>12894</v>
      </c>
      <c r="Q727" s="1" t="s">
        <v>13150</v>
      </c>
      <c r="R727" s="1" t="s">
        <v>13775</v>
      </c>
      <c r="S727" s="1" t="s">
        <v>725</v>
      </c>
      <c r="T727" s="1"/>
      <c r="U727" s="1"/>
      <c r="V727" s="1" t="s">
        <v>13792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7297</v>
      </c>
      <c r="H728" s="1" t="s">
        <v>8780</v>
      </c>
      <c r="I728" s="1" t="s">
        <v>10273</v>
      </c>
      <c r="J728" s="1"/>
      <c r="K728" s="1" t="s">
        <v>11215</v>
      </c>
      <c r="L728" s="1" t="s">
        <v>726</v>
      </c>
      <c r="M728" s="1" t="s">
        <v>11941</v>
      </c>
      <c r="N728" s="1" t="s">
        <v>12887</v>
      </c>
      <c r="O728" s="1" t="s">
        <v>726</v>
      </c>
      <c r="P728" s="1" t="s">
        <v>12894</v>
      </c>
      <c r="Q728" s="1" t="s">
        <v>13151</v>
      </c>
      <c r="R728" s="1" t="s">
        <v>13775</v>
      </c>
      <c r="S728" s="1" t="s">
        <v>726</v>
      </c>
      <c r="T728" s="1"/>
      <c r="U728" s="1"/>
      <c r="V728" s="1" t="s">
        <v>13792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5738</v>
      </c>
      <c r="G729" s="1" t="s">
        <v>7298</v>
      </c>
      <c r="H729" s="1" t="s">
        <v>8781</v>
      </c>
      <c r="I729" s="1" t="s">
        <v>10274</v>
      </c>
      <c r="J729" s="1"/>
      <c r="K729" s="1" t="s">
        <v>11215</v>
      </c>
      <c r="L729" s="1" t="s">
        <v>727</v>
      </c>
      <c r="M729" s="1" t="s">
        <v>11942</v>
      </c>
      <c r="N729" s="1" t="s">
        <v>12887</v>
      </c>
      <c r="O729" s="1" t="s">
        <v>727</v>
      </c>
      <c r="P729" s="1" t="s">
        <v>12894</v>
      </c>
      <c r="Q729" s="1" t="s">
        <v>13152</v>
      </c>
      <c r="R729" s="1" t="s">
        <v>13775</v>
      </c>
      <c r="S729" s="1" t="s">
        <v>727</v>
      </c>
      <c r="T729" s="1"/>
      <c r="U729" s="1"/>
      <c r="V729" s="1" t="s">
        <v>13792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7299</v>
      </c>
      <c r="H730" s="1" t="s">
        <v>8782</v>
      </c>
      <c r="I730" s="1" t="s">
        <v>10275</v>
      </c>
      <c r="J730" s="1"/>
      <c r="K730" s="1" t="s">
        <v>11215</v>
      </c>
      <c r="L730" s="1" t="s">
        <v>728</v>
      </c>
      <c r="M730" s="1" t="s">
        <v>11943</v>
      </c>
      <c r="N730" s="1" t="s">
        <v>12887</v>
      </c>
      <c r="O730" s="1" t="s">
        <v>728</v>
      </c>
      <c r="P730" s="1" t="s">
        <v>12894</v>
      </c>
      <c r="Q730" s="1" t="s">
        <v>13153</v>
      </c>
      <c r="R730" s="1" t="s">
        <v>13775</v>
      </c>
      <c r="S730" s="1" t="s">
        <v>728</v>
      </c>
      <c r="T730" s="1"/>
      <c r="U730" s="1"/>
      <c r="V730" s="1" t="s">
        <v>13792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5740</v>
      </c>
      <c r="G731" s="1" t="s">
        <v>7300</v>
      </c>
      <c r="H731" s="1" t="s">
        <v>8783</v>
      </c>
      <c r="I731" s="1" t="s">
        <v>10276</v>
      </c>
      <c r="J731" s="1"/>
      <c r="K731" s="1" t="s">
        <v>11215</v>
      </c>
      <c r="L731" s="1" t="s">
        <v>729</v>
      </c>
      <c r="M731" s="1" t="s">
        <v>11944</v>
      </c>
      <c r="N731" s="1" t="s">
        <v>12887</v>
      </c>
      <c r="O731" s="1" t="s">
        <v>729</v>
      </c>
      <c r="P731" s="1" t="s">
        <v>12894</v>
      </c>
      <c r="Q731" s="1" t="s">
        <v>13154</v>
      </c>
      <c r="R731" s="1" t="s">
        <v>13775</v>
      </c>
      <c r="S731" s="1" t="s">
        <v>729</v>
      </c>
      <c r="T731" s="1"/>
      <c r="U731" s="1"/>
      <c r="V731" s="1" t="s">
        <v>13792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7301</v>
      </c>
      <c r="H732" s="1" t="s">
        <v>8784</v>
      </c>
      <c r="I732" s="1" t="s">
        <v>10277</v>
      </c>
      <c r="J732" s="1"/>
      <c r="K732" s="1" t="s">
        <v>11215</v>
      </c>
      <c r="L732" s="1" t="s">
        <v>730</v>
      </c>
      <c r="M732" s="1" t="s">
        <v>11945</v>
      </c>
      <c r="N732" s="1" t="s">
        <v>12887</v>
      </c>
      <c r="O732" s="1" t="s">
        <v>730</v>
      </c>
      <c r="P732" s="1" t="s">
        <v>12894</v>
      </c>
      <c r="Q732" s="1" t="s">
        <v>13155</v>
      </c>
      <c r="R732" s="1" t="s">
        <v>13775</v>
      </c>
      <c r="S732" s="1" t="s">
        <v>730</v>
      </c>
      <c r="T732" s="1"/>
      <c r="U732" s="1"/>
      <c r="V732" s="1" t="s">
        <v>13792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7302</v>
      </c>
      <c r="H733" s="1" t="s">
        <v>8785</v>
      </c>
      <c r="I733" s="1" t="s">
        <v>10278</v>
      </c>
      <c r="J733" s="1"/>
      <c r="K733" s="1" t="s">
        <v>11215</v>
      </c>
      <c r="L733" s="1" t="s">
        <v>731</v>
      </c>
      <c r="M733" s="1" t="s">
        <v>11946</v>
      </c>
      <c r="N733" s="1" t="s">
        <v>12887</v>
      </c>
      <c r="O733" s="1" t="s">
        <v>731</v>
      </c>
      <c r="P733" s="1" t="s">
        <v>12894</v>
      </c>
      <c r="Q733" s="1" t="s">
        <v>13156</v>
      </c>
      <c r="R733" s="1" t="s">
        <v>13775</v>
      </c>
      <c r="S733" s="1" t="s">
        <v>731</v>
      </c>
      <c r="T733" s="1"/>
      <c r="U733" s="1"/>
      <c r="V733" s="1" t="s">
        <v>13792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5742</v>
      </c>
      <c r="G734" s="1" t="s">
        <v>7303</v>
      </c>
      <c r="H734" s="1" t="s">
        <v>8786</v>
      </c>
      <c r="I734" s="1" t="s">
        <v>10279</v>
      </c>
      <c r="J734" s="1"/>
      <c r="K734" s="1" t="s">
        <v>11215</v>
      </c>
      <c r="L734" s="1" t="s">
        <v>732</v>
      </c>
      <c r="M734" s="1" t="s">
        <v>11947</v>
      </c>
      <c r="N734" s="1" t="s">
        <v>12887</v>
      </c>
      <c r="O734" s="1" t="s">
        <v>732</v>
      </c>
      <c r="P734" s="1" t="s">
        <v>12894</v>
      </c>
      <c r="Q734" s="1" t="s">
        <v>13157</v>
      </c>
      <c r="R734" s="1" t="s">
        <v>13775</v>
      </c>
      <c r="S734" s="1" t="s">
        <v>732</v>
      </c>
      <c r="T734" s="1"/>
      <c r="U734" s="1"/>
      <c r="V734" s="1" t="s">
        <v>13792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5743</v>
      </c>
      <c r="G735" s="1" t="s">
        <v>7304</v>
      </c>
      <c r="H735" s="1" t="s">
        <v>8787</v>
      </c>
      <c r="I735" s="1" t="s">
        <v>10280</v>
      </c>
      <c r="J735" s="1"/>
      <c r="K735" s="1" t="s">
        <v>11215</v>
      </c>
      <c r="L735" s="1" t="s">
        <v>733</v>
      </c>
      <c r="M735" s="1" t="s">
        <v>11948</v>
      </c>
      <c r="N735" s="1" t="s">
        <v>12887</v>
      </c>
      <c r="O735" s="1" t="s">
        <v>733</v>
      </c>
      <c r="P735" s="1" t="s">
        <v>12894</v>
      </c>
      <c r="Q735" s="1" t="s">
        <v>13158</v>
      </c>
      <c r="R735" s="1" t="s">
        <v>13775</v>
      </c>
      <c r="S735" s="1" t="s">
        <v>733</v>
      </c>
      <c r="T735" s="1"/>
      <c r="U735" s="1"/>
      <c r="V735" s="1" t="s">
        <v>13792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5744</v>
      </c>
      <c r="G736" s="1" t="s">
        <v>7305</v>
      </c>
      <c r="H736" s="1" t="s">
        <v>8788</v>
      </c>
      <c r="I736" s="1" t="s">
        <v>10281</v>
      </c>
      <c r="J736" s="1"/>
      <c r="K736" s="1" t="s">
        <v>11215</v>
      </c>
      <c r="L736" s="1" t="s">
        <v>734</v>
      </c>
      <c r="M736" s="1" t="s">
        <v>11949</v>
      </c>
      <c r="N736" s="1" t="s">
        <v>12887</v>
      </c>
      <c r="O736" s="1" t="s">
        <v>734</v>
      </c>
      <c r="P736" s="1" t="s">
        <v>12894</v>
      </c>
      <c r="Q736" s="1" t="s">
        <v>13159</v>
      </c>
      <c r="R736" s="1" t="s">
        <v>13775</v>
      </c>
      <c r="S736" s="1" t="s">
        <v>734</v>
      </c>
      <c r="T736" s="1"/>
      <c r="U736" s="1"/>
      <c r="V736" s="1" t="s">
        <v>13792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5745</v>
      </c>
      <c r="G737" s="1" t="s">
        <v>7306</v>
      </c>
      <c r="H737" s="1" t="s">
        <v>8789</v>
      </c>
      <c r="I737" s="1" t="s">
        <v>10282</v>
      </c>
      <c r="J737" s="1"/>
      <c r="K737" s="1" t="s">
        <v>11215</v>
      </c>
      <c r="L737" s="1" t="s">
        <v>735</v>
      </c>
      <c r="M737" s="1" t="s">
        <v>11950</v>
      </c>
      <c r="N737" s="1" t="s">
        <v>12887</v>
      </c>
      <c r="O737" s="1" t="s">
        <v>735</v>
      </c>
      <c r="P737" s="1" t="s">
        <v>12894</v>
      </c>
      <c r="Q737" s="1" t="s">
        <v>13160</v>
      </c>
      <c r="R737" s="1" t="s">
        <v>13775</v>
      </c>
      <c r="S737" s="1" t="s">
        <v>735</v>
      </c>
      <c r="T737" s="1"/>
      <c r="U737" s="1"/>
      <c r="V737" s="1" t="s">
        <v>13792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5746</v>
      </c>
      <c r="G738" s="1" t="s">
        <v>7307</v>
      </c>
      <c r="H738" s="1" t="s">
        <v>8790</v>
      </c>
      <c r="I738" s="1" t="s">
        <v>10283</v>
      </c>
      <c r="J738" s="1"/>
      <c r="K738" s="1" t="s">
        <v>11215</v>
      </c>
      <c r="L738" s="1" t="s">
        <v>736</v>
      </c>
      <c r="M738" s="1" t="s">
        <v>11951</v>
      </c>
      <c r="N738" s="1" t="s">
        <v>12887</v>
      </c>
      <c r="O738" s="1" t="s">
        <v>736</v>
      </c>
      <c r="P738" s="1" t="s">
        <v>12894</v>
      </c>
      <c r="Q738" s="1" t="s">
        <v>13161</v>
      </c>
      <c r="R738" s="1" t="s">
        <v>13775</v>
      </c>
      <c r="S738" s="1" t="s">
        <v>736</v>
      </c>
      <c r="T738" s="1"/>
      <c r="U738" s="1"/>
      <c r="V738" s="1" t="s">
        <v>13792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5747</v>
      </c>
      <c r="G739" s="1" t="s">
        <v>7308</v>
      </c>
      <c r="H739" s="1" t="s">
        <v>8791</v>
      </c>
      <c r="I739" s="1" t="s">
        <v>10284</v>
      </c>
      <c r="J739" s="1"/>
      <c r="K739" s="1" t="s">
        <v>11215</v>
      </c>
      <c r="L739" s="1" t="s">
        <v>737</v>
      </c>
      <c r="M739" s="1" t="s">
        <v>11952</v>
      </c>
      <c r="N739" s="1" t="s">
        <v>12887</v>
      </c>
      <c r="O739" s="1" t="s">
        <v>737</v>
      </c>
      <c r="P739" s="1" t="s">
        <v>12894</v>
      </c>
      <c r="Q739" s="1" t="s">
        <v>13162</v>
      </c>
      <c r="R739" s="1" t="s">
        <v>13775</v>
      </c>
      <c r="S739" s="1" t="s">
        <v>737</v>
      </c>
      <c r="T739" s="1"/>
      <c r="U739" s="1"/>
      <c r="V739" s="1" t="s">
        <v>13792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5748</v>
      </c>
      <c r="G740" s="1" t="s">
        <v>7309</v>
      </c>
      <c r="H740" s="1" t="s">
        <v>8792</v>
      </c>
      <c r="I740" s="1" t="s">
        <v>10285</v>
      </c>
      <c r="J740" s="1"/>
      <c r="K740" s="1" t="s">
        <v>11215</v>
      </c>
      <c r="L740" s="1" t="s">
        <v>738</v>
      </c>
      <c r="M740" s="1" t="s">
        <v>11953</v>
      </c>
      <c r="N740" s="1" t="s">
        <v>12887</v>
      </c>
      <c r="O740" s="1" t="s">
        <v>738</v>
      </c>
      <c r="P740" s="1" t="s">
        <v>12894</v>
      </c>
      <c r="Q740" s="1" t="s">
        <v>13163</v>
      </c>
      <c r="R740" s="1" t="s">
        <v>13775</v>
      </c>
      <c r="S740" s="1" t="s">
        <v>738</v>
      </c>
      <c r="T740" s="1"/>
      <c r="U740" s="1"/>
      <c r="V740" s="1" t="s">
        <v>13792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5749</v>
      </c>
      <c r="G741" s="1" t="s">
        <v>7310</v>
      </c>
      <c r="H741" s="1" t="s">
        <v>8793</v>
      </c>
      <c r="I741" s="1" t="s">
        <v>10286</v>
      </c>
      <c r="J741" s="1"/>
      <c r="K741" s="1" t="s">
        <v>11215</v>
      </c>
      <c r="L741" s="1" t="s">
        <v>739</v>
      </c>
      <c r="M741" s="1" t="s">
        <v>11954</v>
      </c>
      <c r="N741" s="1" t="s">
        <v>12887</v>
      </c>
      <c r="O741" s="1" t="s">
        <v>739</v>
      </c>
      <c r="P741" s="1" t="s">
        <v>12894</v>
      </c>
      <c r="Q741" s="1" t="s">
        <v>13164</v>
      </c>
      <c r="R741" s="1" t="s">
        <v>13775</v>
      </c>
      <c r="S741" s="1" t="s">
        <v>739</v>
      </c>
      <c r="T741" s="1"/>
      <c r="U741" s="1"/>
      <c r="V741" s="1" t="s">
        <v>13792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5750</v>
      </c>
      <c r="G742" s="1" t="s">
        <v>7311</v>
      </c>
      <c r="H742" s="1" t="s">
        <v>5750</v>
      </c>
      <c r="I742" s="1" t="s">
        <v>10287</v>
      </c>
      <c r="J742" s="1"/>
      <c r="K742" s="1" t="s">
        <v>11215</v>
      </c>
      <c r="L742" s="1" t="s">
        <v>740</v>
      </c>
      <c r="M742" s="1" t="s">
        <v>11955</v>
      </c>
      <c r="N742" s="1" t="s">
        <v>12887</v>
      </c>
      <c r="O742" s="1" t="s">
        <v>740</v>
      </c>
      <c r="P742" s="1" t="s">
        <v>12894</v>
      </c>
      <c r="Q742" s="1" t="s">
        <v>13165</v>
      </c>
      <c r="R742" s="1" t="s">
        <v>13775</v>
      </c>
      <c r="S742" s="1" t="s">
        <v>740</v>
      </c>
      <c r="T742" s="1"/>
      <c r="U742" s="1"/>
      <c r="V742" s="1" t="s">
        <v>13792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5751</v>
      </c>
      <c r="G743" s="1" t="s">
        <v>7312</v>
      </c>
      <c r="H743" s="1" t="s">
        <v>8794</v>
      </c>
      <c r="I743" s="1" t="s">
        <v>10288</v>
      </c>
      <c r="J743" s="1"/>
      <c r="K743" s="1" t="s">
        <v>11215</v>
      </c>
      <c r="L743" s="1" t="s">
        <v>741</v>
      </c>
      <c r="M743" s="1" t="s">
        <v>11956</v>
      </c>
      <c r="N743" s="1" t="s">
        <v>12887</v>
      </c>
      <c r="O743" s="1" t="s">
        <v>741</v>
      </c>
      <c r="P743" s="1" t="s">
        <v>12894</v>
      </c>
      <c r="Q743" s="1" t="s">
        <v>13166</v>
      </c>
      <c r="R743" s="1" t="s">
        <v>13775</v>
      </c>
      <c r="S743" s="1" t="s">
        <v>741</v>
      </c>
      <c r="T743" s="1"/>
      <c r="U743" s="1"/>
      <c r="V743" s="1" t="s">
        <v>13792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5752</v>
      </c>
      <c r="G744" s="1" t="s">
        <v>7313</v>
      </c>
      <c r="H744" s="1" t="s">
        <v>8795</v>
      </c>
      <c r="I744" s="1" t="s">
        <v>10289</v>
      </c>
      <c r="J744" s="1"/>
      <c r="K744" s="1" t="s">
        <v>11215</v>
      </c>
      <c r="L744" s="1" t="s">
        <v>742</v>
      </c>
      <c r="M744" s="1" t="s">
        <v>11957</v>
      </c>
      <c r="N744" s="1" t="s">
        <v>12887</v>
      </c>
      <c r="O744" s="1" t="s">
        <v>742</v>
      </c>
      <c r="P744" s="1" t="s">
        <v>12894</v>
      </c>
      <c r="Q744" s="1" t="s">
        <v>13167</v>
      </c>
      <c r="R744" s="1" t="s">
        <v>13775</v>
      </c>
      <c r="S744" s="1" t="s">
        <v>742</v>
      </c>
      <c r="T744" s="1"/>
      <c r="U744" s="1"/>
      <c r="V744" s="1" t="s">
        <v>13792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5753</v>
      </c>
      <c r="G745" s="1" t="s">
        <v>7314</v>
      </c>
      <c r="H745" s="1" t="s">
        <v>8796</v>
      </c>
      <c r="I745" s="1" t="s">
        <v>10290</v>
      </c>
      <c r="J745" s="1"/>
      <c r="K745" s="1" t="s">
        <v>11215</v>
      </c>
      <c r="L745" s="1" t="s">
        <v>743</v>
      </c>
      <c r="M745" s="1" t="s">
        <v>11958</v>
      </c>
      <c r="N745" s="1" t="s">
        <v>12887</v>
      </c>
      <c r="O745" s="1" t="s">
        <v>743</v>
      </c>
      <c r="P745" s="1" t="s">
        <v>12894</v>
      </c>
      <c r="Q745" s="1" t="s">
        <v>13168</v>
      </c>
      <c r="R745" s="1" t="s">
        <v>13775</v>
      </c>
      <c r="S745" s="1" t="s">
        <v>743</v>
      </c>
      <c r="T745" s="1"/>
      <c r="U745" s="1"/>
      <c r="V745" s="1" t="s">
        <v>13792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5754</v>
      </c>
      <c r="G746" s="1" t="s">
        <v>7315</v>
      </c>
      <c r="H746" s="1" t="s">
        <v>8797</v>
      </c>
      <c r="I746" s="1" t="s">
        <v>10291</v>
      </c>
      <c r="J746" s="1"/>
      <c r="K746" s="1" t="s">
        <v>11215</v>
      </c>
      <c r="L746" s="1" t="s">
        <v>744</v>
      </c>
      <c r="M746" s="1" t="s">
        <v>11959</v>
      </c>
      <c r="N746" s="1" t="s">
        <v>12887</v>
      </c>
      <c r="O746" s="1" t="s">
        <v>744</v>
      </c>
      <c r="P746" s="1" t="s">
        <v>12894</v>
      </c>
      <c r="Q746" s="1" t="s">
        <v>13169</v>
      </c>
      <c r="R746" s="1" t="s">
        <v>13775</v>
      </c>
      <c r="S746" s="1" t="s">
        <v>744</v>
      </c>
      <c r="T746" s="1"/>
      <c r="U746" s="1"/>
      <c r="V746" s="1" t="s">
        <v>13792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5755</v>
      </c>
      <c r="G747" s="1" t="s">
        <v>7316</v>
      </c>
      <c r="H747" s="1" t="s">
        <v>8798</v>
      </c>
      <c r="I747" s="1" t="s">
        <v>10292</v>
      </c>
      <c r="J747" s="1"/>
      <c r="K747" s="1" t="s">
        <v>11215</v>
      </c>
      <c r="L747" s="1" t="s">
        <v>745</v>
      </c>
      <c r="M747" s="1" t="s">
        <v>11960</v>
      </c>
      <c r="N747" s="1" t="s">
        <v>12887</v>
      </c>
      <c r="O747" s="1" t="s">
        <v>745</v>
      </c>
      <c r="P747" s="1" t="s">
        <v>12894</v>
      </c>
      <c r="Q747" s="1" t="s">
        <v>13170</v>
      </c>
      <c r="R747" s="1" t="s">
        <v>13775</v>
      </c>
      <c r="S747" s="1" t="s">
        <v>745</v>
      </c>
      <c r="T747" s="1"/>
      <c r="U747" s="1"/>
      <c r="V747" s="1" t="s">
        <v>13792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5756</v>
      </c>
      <c r="G748" s="1" t="s">
        <v>7317</v>
      </c>
      <c r="H748" s="1" t="s">
        <v>8799</v>
      </c>
      <c r="I748" s="1" t="s">
        <v>10293</v>
      </c>
      <c r="J748" s="1"/>
      <c r="K748" s="1" t="s">
        <v>11215</v>
      </c>
      <c r="L748" s="1" t="s">
        <v>746</v>
      </c>
      <c r="M748" s="1" t="s">
        <v>11961</v>
      </c>
      <c r="N748" s="1" t="s">
        <v>12887</v>
      </c>
      <c r="O748" s="1" t="s">
        <v>746</v>
      </c>
      <c r="P748" s="1" t="s">
        <v>12894</v>
      </c>
      <c r="Q748" s="1" t="s">
        <v>13171</v>
      </c>
      <c r="R748" s="1" t="s">
        <v>13775</v>
      </c>
      <c r="S748" s="1" t="s">
        <v>746</v>
      </c>
      <c r="T748" s="1"/>
      <c r="U748" s="1"/>
      <c r="V748" s="1" t="s">
        <v>13792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5757</v>
      </c>
      <c r="G749" s="1" t="s">
        <v>7318</v>
      </c>
      <c r="H749" s="1" t="s">
        <v>8800</v>
      </c>
      <c r="I749" s="1" t="s">
        <v>10294</v>
      </c>
      <c r="J749" s="1"/>
      <c r="K749" s="1" t="s">
        <v>11215</v>
      </c>
      <c r="L749" s="1" t="s">
        <v>747</v>
      </c>
      <c r="M749" s="1" t="s">
        <v>11962</v>
      </c>
      <c r="N749" s="1" t="s">
        <v>12887</v>
      </c>
      <c r="O749" s="1" t="s">
        <v>747</v>
      </c>
      <c r="P749" s="1" t="s">
        <v>12894</v>
      </c>
      <c r="Q749" s="1" t="s">
        <v>13172</v>
      </c>
      <c r="R749" s="1" t="s">
        <v>13775</v>
      </c>
      <c r="S749" s="1" t="s">
        <v>747</v>
      </c>
      <c r="T749" s="1"/>
      <c r="U749" s="1"/>
      <c r="V749" s="1" t="s">
        <v>13792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5758</v>
      </c>
      <c r="G750" s="1" t="s">
        <v>7319</v>
      </c>
      <c r="H750" s="1" t="s">
        <v>8801</v>
      </c>
      <c r="I750" s="1" t="s">
        <v>10295</v>
      </c>
      <c r="J750" s="1"/>
      <c r="K750" s="1" t="s">
        <v>11215</v>
      </c>
      <c r="L750" s="1" t="s">
        <v>748</v>
      </c>
      <c r="M750" s="1" t="s">
        <v>11963</v>
      </c>
      <c r="N750" s="1" t="s">
        <v>12887</v>
      </c>
      <c r="O750" s="1" t="s">
        <v>748</v>
      </c>
      <c r="P750" s="1" t="s">
        <v>12894</v>
      </c>
      <c r="Q750" s="1" t="s">
        <v>13173</v>
      </c>
      <c r="R750" s="1" t="s">
        <v>13775</v>
      </c>
      <c r="S750" s="1" t="s">
        <v>748</v>
      </c>
      <c r="T750" s="1"/>
      <c r="U750" s="1"/>
      <c r="V750" s="1" t="s">
        <v>13792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5759</v>
      </c>
      <c r="G751" s="1" t="s">
        <v>7320</v>
      </c>
      <c r="H751" s="1" t="s">
        <v>8802</v>
      </c>
      <c r="I751" s="1" t="s">
        <v>10296</v>
      </c>
      <c r="J751" s="1"/>
      <c r="K751" s="1" t="s">
        <v>11215</v>
      </c>
      <c r="L751" s="1" t="s">
        <v>749</v>
      </c>
      <c r="M751" s="1" t="s">
        <v>11964</v>
      </c>
      <c r="N751" s="1" t="s">
        <v>12887</v>
      </c>
      <c r="O751" s="1" t="s">
        <v>749</v>
      </c>
      <c r="P751" s="1" t="s">
        <v>12894</v>
      </c>
      <c r="Q751" s="1" t="s">
        <v>13174</v>
      </c>
      <c r="R751" s="1" t="s">
        <v>13775</v>
      </c>
      <c r="S751" s="1" t="s">
        <v>749</v>
      </c>
      <c r="T751" s="1"/>
      <c r="U751" s="1"/>
      <c r="V751" s="1" t="s">
        <v>13792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5760</v>
      </c>
      <c r="G752" s="1" t="s">
        <v>7321</v>
      </c>
      <c r="H752" s="1" t="s">
        <v>8803</v>
      </c>
      <c r="I752" s="1" t="s">
        <v>10297</v>
      </c>
      <c r="J752" s="1"/>
      <c r="K752" s="1" t="s">
        <v>11215</v>
      </c>
      <c r="L752" s="1" t="s">
        <v>750</v>
      </c>
      <c r="M752" s="1" t="s">
        <v>11965</v>
      </c>
      <c r="N752" s="1" t="s">
        <v>12887</v>
      </c>
      <c r="O752" s="1" t="s">
        <v>750</v>
      </c>
      <c r="P752" s="1" t="s">
        <v>12894</v>
      </c>
      <c r="Q752" s="1" t="s">
        <v>13175</v>
      </c>
      <c r="R752" s="1" t="s">
        <v>13775</v>
      </c>
      <c r="S752" s="1" t="s">
        <v>750</v>
      </c>
      <c r="T752" s="1"/>
      <c r="U752" s="1"/>
      <c r="V752" s="1" t="s">
        <v>13792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5761</v>
      </c>
      <c r="G753" s="1" t="s">
        <v>7322</v>
      </c>
      <c r="H753" s="1" t="s">
        <v>8803</v>
      </c>
      <c r="I753" s="1" t="s">
        <v>10298</v>
      </c>
      <c r="J753" s="1"/>
      <c r="K753" s="1" t="s">
        <v>11215</v>
      </c>
      <c r="L753" s="1" t="s">
        <v>751</v>
      </c>
      <c r="M753" s="1" t="s">
        <v>11966</v>
      </c>
      <c r="N753" s="1" t="s">
        <v>12887</v>
      </c>
      <c r="O753" s="1" t="s">
        <v>751</v>
      </c>
      <c r="P753" s="1" t="s">
        <v>12894</v>
      </c>
      <c r="Q753" s="1" t="s">
        <v>13175</v>
      </c>
      <c r="R753" s="1" t="s">
        <v>13775</v>
      </c>
      <c r="S753" s="1" t="s">
        <v>751</v>
      </c>
      <c r="T753" s="1"/>
      <c r="U753" s="1"/>
      <c r="V753" s="1" t="s">
        <v>13792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7323</v>
      </c>
      <c r="H754" s="1" t="s">
        <v>8804</v>
      </c>
      <c r="I754" s="1" t="s">
        <v>10299</v>
      </c>
      <c r="J754" s="1"/>
      <c r="K754" s="1" t="s">
        <v>11215</v>
      </c>
      <c r="L754" s="1" t="s">
        <v>752</v>
      </c>
      <c r="M754" s="1" t="s">
        <v>11967</v>
      </c>
      <c r="N754" s="1" t="s">
        <v>12887</v>
      </c>
      <c r="O754" s="1" t="s">
        <v>752</v>
      </c>
      <c r="P754" s="1" t="s">
        <v>12894</v>
      </c>
      <c r="Q754" s="1" t="s">
        <v>13176</v>
      </c>
      <c r="R754" s="1" t="s">
        <v>13775</v>
      </c>
      <c r="S754" s="1" t="s">
        <v>752</v>
      </c>
      <c r="T754" s="1"/>
      <c r="U754" s="1"/>
      <c r="V754" s="1" t="s">
        <v>13792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7324</v>
      </c>
      <c r="H755" s="1" t="s">
        <v>8805</v>
      </c>
      <c r="I755" s="1" t="s">
        <v>10300</v>
      </c>
      <c r="J755" s="1"/>
      <c r="K755" s="1" t="s">
        <v>11215</v>
      </c>
      <c r="L755" s="1" t="s">
        <v>753</v>
      </c>
      <c r="M755" s="1" t="s">
        <v>11968</v>
      </c>
      <c r="N755" s="1" t="s">
        <v>12887</v>
      </c>
      <c r="O755" s="1" t="s">
        <v>753</v>
      </c>
      <c r="P755" s="1" t="s">
        <v>12894</v>
      </c>
      <c r="Q755" s="1" t="s">
        <v>13177</v>
      </c>
      <c r="R755" s="1" t="s">
        <v>13775</v>
      </c>
      <c r="S755" s="1" t="s">
        <v>753</v>
      </c>
      <c r="T755" s="1"/>
      <c r="U755" s="1"/>
      <c r="V755" s="1" t="s">
        <v>13792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5764</v>
      </c>
      <c r="G756" s="1" t="s">
        <v>7325</v>
      </c>
      <c r="H756" s="1" t="s">
        <v>8806</v>
      </c>
      <c r="I756" s="1" t="s">
        <v>10301</v>
      </c>
      <c r="J756" s="1"/>
      <c r="K756" s="1" t="s">
        <v>11215</v>
      </c>
      <c r="L756" s="1" t="s">
        <v>754</v>
      </c>
      <c r="M756" s="1" t="s">
        <v>11969</v>
      </c>
      <c r="N756" s="1" t="s">
        <v>12887</v>
      </c>
      <c r="O756" s="1" t="s">
        <v>754</v>
      </c>
      <c r="P756" s="1" t="s">
        <v>12894</v>
      </c>
      <c r="Q756" s="1" t="s">
        <v>13178</v>
      </c>
      <c r="R756" s="1" t="s">
        <v>13775</v>
      </c>
      <c r="S756" s="1" t="s">
        <v>754</v>
      </c>
      <c r="T756" s="1"/>
      <c r="U756" s="1"/>
      <c r="V756" s="1" t="s">
        <v>13792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7326</v>
      </c>
      <c r="H757" s="1" t="s">
        <v>8807</v>
      </c>
      <c r="I757" s="1" t="s">
        <v>10302</v>
      </c>
      <c r="J757" s="1"/>
      <c r="K757" s="1" t="s">
        <v>11215</v>
      </c>
      <c r="L757" s="1" t="s">
        <v>755</v>
      </c>
      <c r="M757" s="1" t="s">
        <v>11970</v>
      </c>
      <c r="N757" s="1" t="s">
        <v>12887</v>
      </c>
      <c r="O757" s="1" t="s">
        <v>755</v>
      </c>
      <c r="P757" s="1" t="s">
        <v>12894</v>
      </c>
      <c r="Q757" s="1" t="s">
        <v>13179</v>
      </c>
      <c r="R757" s="1" t="s">
        <v>13775</v>
      </c>
      <c r="S757" s="1" t="s">
        <v>755</v>
      </c>
      <c r="T757" s="1"/>
      <c r="U757" s="1"/>
      <c r="V757" s="1" t="s">
        <v>13792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7327</v>
      </c>
      <c r="H758" s="1" t="s">
        <v>5766</v>
      </c>
      <c r="I758" s="1" t="s">
        <v>10303</v>
      </c>
      <c r="J758" s="1"/>
      <c r="K758" s="1" t="s">
        <v>11215</v>
      </c>
      <c r="L758" s="1" t="s">
        <v>756</v>
      </c>
      <c r="M758" s="1" t="s">
        <v>11971</v>
      </c>
      <c r="N758" s="1" t="s">
        <v>12887</v>
      </c>
      <c r="O758" s="1" t="s">
        <v>756</v>
      </c>
      <c r="P758" s="1" t="s">
        <v>12894</v>
      </c>
      <c r="Q758" s="1" t="s">
        <v>13180</v>
      </c>
      <c r="R758" s="1" t="s">
        <v>13775</v>
      </c>
      <c r="S758" s="1" t="s">
        <v>756</v>
      </c>
      <c r="T758" s="1"/>
      <c r="U758" s="1"/>
      <c r="V758" s="1" t="s">
        <v>13792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5767</v>
      </c>
      <c r="G759" s="1" t="s">
        <v>7328</v>
      </c>
      <c r="H759" s="1" t="s">
        <v>8808</v>
      </c>
      <c r="I759" s="1" t="s">
        <v>10304</v>
      </c>
      <c r="J759" s="1"/>
      <c r="K759" s="1" t="s">
        <v>11215</v>
      </c>
      <c r="L759" s="1" t="s">
        <v>757</v>
      </c>
      <c r="M759" s="1" t="s">
        <v>11972</v>
      </c>
      <c r="N759" s="1" t="s">
        <v>12887</v>
      </c>
      <c r="O759" s="1" t="s">
        <v>757</v>
      </c>
      <c r="P759" s="1" t="s">
        <v>12894</v>
      </c>
      <c r="Q759" s="1" t="s">
        <v>13181</v>
      </c>
      <c r="R759" s="1" t="s">
        <v>13775</v>
      </c>
      <c r="S759" s="1" t="s">
        <v>757</v>
      </c>
      <c r="T759" s="1"/>
      <c r="U759" s="1"/>
      <c r="V759" s="1" t="s">
        <v>13792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5768</v>
      </c>
      <c r="G760" s="1" t="s">
        <v>7329</v>
      </c>
      <c r="H760" s="1" t="s">
        <v>8808</v>
      </c>
      <c r="I760" s="1" t="s">
        <v>10305</v>
      </c>
      <c r="J760" s="1"/>
      <c r="K760" s="1" t="s">
        <v>11215</v>
      </c>
      <c r="L760" s="1" t="s">
        <v>758</v>
      </c>
      <c r="M760" s="1" t="s">
        <v>11973</v>
      </c>
      <c r="N760" s="1" t="s">
        <v>12887</v>
      </c>
      <c r="O760" s="1" t="s">
        <v>758</v>
      </c>
      <c r="P760" s="1" t="s">
        <v>12894</v>
      </c>
      <c r="Q760" s="1" t="s">
        <v>13181</v>
      </c>
      <c r="R760" s="1" t="s">
        <v>13775</v>
      </c>
      <c r="S760" s="1" t="s">
        <v>758</v>
      </c>
      <c r="T760" s="1"/>
      <c r="U760" s="1"/>
      <c r="V760" s="1" t="s">
        <v>13792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5769</v>
      </c>
      <c r="G761" s="1" t="s">
        <v>7330</v>
      </c>
      <c r="H761" s="1" t="s">
        <v>8809</v>
      </c>
      <c r="I761" s="1" t="s">
        <v>10306</v>
      </c>
      <c r="J761" s="1"/>
      <c r="K761" s="1" t="s">
        <v>11215</v>
      </c>
      <c r="L761" s="1" t="s">
        <v>759</v>
      </c>
      <c r="M761" s="1" t="s">
        <v>11974</v>
      </c>
      <c r="N761" s="1" t="s">
        <v>12887</v>
      </c>
      <c r="O761" s="1" t="s">
        <v>759</v>
      </c>
      <c r="P761" s="1" t="s">
        <v>12894</v>
      </c>
      <c r="Q761" s="1" t="s">
        <v>13182</v>
      </c>
      <c r="R761" s="1" t="s">
        <v>13775</v>
      </c>
      <c r="S761" s="1" t="s">
        <v>759</v>
      </c>
      <c r="T761" s="1"/>
      <c r="U761" s="1"/>
      <c r="V761" s="1" t="s">
        <v>13792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5770</v>
      </c>
      <c r="G762" s="1" t="s">
        <v>7331</v>
      </c>
      <c r="H762" s="1" t="s">
        <v>8810</v>
      </c>
      <c r="I762" s="1" t="s">
        <v>10307</v>
      </c>
      <c r="J762" s="1"/>
      <c r="K762" s="1" t="s">
        <v>11215</v>
      </c>
      <c r="L762" s="1" t="s">
        <v>760</v>
      </c>
      <c r="M762" s="1" t="s">
        <v>11975</v>
      </c>
      <c r="N762" s="1" t="s">
        <v>12887</v>
      </c>
      <c r="O762" s="1" t="s">
        <v>760</v>
      </c>
      <c r="P762" s="1" t="s">
        <v>12894</v>
      </c>
      <c r="Q762" s="1" t="s">
        <v>13183</v>
      </c>
      <c r="R762" s="1" t="s">
        <v>13775</v>
      </c>
      <c r="S762" s="1" t="s">
        <v>760</v>
      </c>
      <c r="T762" s="1"/>
      <c r="U762" s="1"/>
      <c r="V762" s="1" t="s">
        <v>13792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7332</v>
      </c>
      <c r="H763" s="1" t="s">
        <v>8811</v>
      </c>
      <c r="I763" s="1" t="s">
        <v>10308</v>
      </c>
      <c r="J763" s="1"/>
      <c r="K763" s="1" t="s">
        <v>11215</v>
      </c>
      <c r="L763" s="1" t="s">
        <v>761</v>
      </c>
      <c r="M763" s="1" t="s">
        <v>11976</v>
      </c>
      <c r="N763" s="1" t="s">
        <v>12887</v>
      </c>
      <c r="O763" s="1" t="s">
        <v>761</v>
      </c>
      <c r="P763" s="1" t="s">
        <v>12894</v>
      </c>
      <c r="Q763" s="1" t="s">
        <v>13184</v>
      </c>
      <c r="R763" s="1" t="s">
        <v>13775</v>
      </c>
      <c r="S763" s="1" t="s">
        <v>761</v>
      </c>
      <c r="T763" s="1"/>
      <c r="U763" s="1"/>
      <c r="V763" s="1" t="s">
        <v>13792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5772</v>
      </c>
      <c r="G764" s="1" t="s">
        <v>7333</v>
      </c>
      <c r="H764" s="1" t="s">
        <v>8812</v>
      </c>
      <c r="I764" s="1" t="s">
        <v>10309</v>
      </c>
      <c r="J764" s="1"/>
      <c r="K764" s="1" t="s">
        <v>11215</v>
      </c>
      <c r="L764" s="1" t="s">
        <v>762</v>
      </c>
      <c r="M764" s="1" t="s">
        <v>11977</v>
      </c>
      <c r="N764" s="1" t="s">
        <v>12887</v>
      </c>
      <c r="O764" s="1" t="s">
        <v>762</v>
      </c>
      <c r="P764" s="1" t="s">
        <v>12894</v>
      </c>
      <c r="Q764" s="1" t="s">
        <v>13185</v>
      </c>
      <c r="R764" s="1" t="s">
        <v>13775</v>
      </c>
      <c r="S764" s="1" t="s">
        <v>762</v>
      </c>
      <c r="T764" s="1"/>
      <c r="U764" s="1"/>
      <c r="V764" s="1" t="s">
        <v>13792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7334</v>
      </c>
      <c r="H765" s="1" t="s">
        <v>8813</v>
      </c>
      <c r="I765" s="1" t="s">
        <v>10310</v>
      </c>
      <c r="J765" s="1"/>
      <c r="K765" s="1" t="s">
        <v>11215</v>
      </c>
      <c r="L765" s="1" t="s">
        <v>763</v>
      </c>
      <c r="M765" s="1" t="s">
        <v>11978</v>
      </c>
      <c r="N765" s="1" t="s">
        <v>12887</v>
      </c>
      <c r="O765" s="1" t="s">
        <v>763</v>
      </c>
      <c r="P765" s="1" t="s">
        <v>12894</v>
      </c>
      <c r="Q765" s="1" t="s">
        <v>13186</v>
      </c>
      <c r="R765" s="1" t="s">
        <v>13775</v>
      </c>
      <c r="S765" s="1" t="s">
        <v>763</v>
      </c>
      <c r="T765" s="1"/>
      <c r="U765" s="1"/>
      <c r="V765" s="1" t="s">
        <v>13792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7335</v>
      </c>
      <c r="H766" s="1" t="s">
        <v>8814</v>
      </c>
      <c r="I766" s="1" t="s">
        <v>10311</v>
      </c>
      <c r="J766" s="1"/>
      <c r="K766" s="1" t="s">
        <v>11215</v>
      </c>
      <c r="L766" s="1" t="s">
        <v>764</v>
      </c>
      <c r="M766" s="1" t="s">
        <v>11979</v>
      </c>
      <c r="N766" s="1" t="s">
        <v>12887</v>
      </c>
      <c r="O766" s="1" t="s">
        <v>764</v>
      </c>
      <c r="P766" s="1" t="s">
        <v>12894</v>
      </c>
      <c r="Q766" s="1" t="s">
        <v>13187</v>
      </c>
      <c r="R766" s="1" t="s">
        <v>13775</v>
      </c>
      <c r="S766" s="1" t="s">
        <v>764</v>
      </c>
      <c r="T766" s="1"/>
      <c r="U766" s="1"/>
      <c r="V766" s="1" t="s">
        <v>13792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5775</v>
      </c>
      <c r="G767" s="1" t="s">
        <v>7336</v>
      </c>
      <c r="H767" s="1" t="s">
        <v>8815</v>
      </c>
      <c r="I767" s="1" t="s">
        <v>10312</v>
      </c>
      <c r="J767" s="1"/>
      <c r="K767" s="1" t="s">
        <v>11215</v>
      </c>
      <c r="L767" s="1" t="s">
        <v>765</v>
      </c>
      <c r="M767" s="1" t="s">
        <v>11980</v>
      </c>
      <c r="N767" s="1" t="s">
        <v>12887</v>
      </c>
      <c r="O767" s="1" t="s">
        <v>765</v>
      </c>
      <c r="P767" s="1" t="s">
        <v>12894</v>
      </c>
      <c r="Q767" s="1" t="s">
        <v>13188</v>
      </c>
      <c r="R767" s="1" t="s">
        <v>13775</v>
      </c>
      <c r="S767" s="1" t="s">
        <v>765</v>
      </c>
      <c r="T767" s="1"/>
      <c r="U767" s="1"/>
      <c r="V767" s="1" t="s">
        <v>13792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5776</v>
      </c>
      <c r="G768" s="1" t="s">
        <v>7337</v>
      </c>
      <c r="H768" s="1" t="s">
        <v>8816</v>
      </c>
      <c r="I768" s="1" t="s">
        <v>10313</v>
      </c>
      <c r="J768" s="1"/>
      <c r="K768" s="1" t="s">
        <v>11215</v>
      </c>
      <c r="L768" s="1" t="s">
        <v>766</v>
      </c>
      <c r="M768" s="1" t="s">
        <v>11981</v>
      </c>
      <c r="N768" s="1" t="s">
        <v>12887</v>
      </c>
      <c r="O768" s="1" t="s">
        <v>766</v>
      </c>
      <c r="P768" s="1" t="s">
        <v>12894</v>
      </c>
      <c r="Q768" s="1" t="s">
        <v>13189</v>
      </c>
      <c r="R768" s="1" t="s">
        <v>13775</v>
      </c>
      <c r="S768" s="1" t="s">
        <v>766</v>
      </c>
      <c r="T768" s="1"/>
      <c r="U768" s="1"/>
      <c r="V768" s="1" t="s">
        <v>13792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5777</v>
      </c>
      <c r="G769" s="1" t="s">
        <v>7338</v>
      </c>
      <c r="H769" s="1" t="s">
        <v>8817</v>
      </c>
      <c r="I769" s="1" t="s">
        <v>10314</v>
      </c>
      <c r="J769" s="1"/>
      <c r="K769" s="1" t="s">
        <v>11215</v>
      </c>
      <c r="L769" s="1" t="s">
        <v>767</v>
      </c>
      <c r="M769" s="1" t="s">
        <v>11982</v>
      </c>
      <c r="N769" s="1" t="s">
        <v>12887</v>
      </c>
      <c r="O769" s="1" t="s">
        <v>767</v>
      </c>
      <c r="P769" s="1" t="s">
        <v>12894</v>
      </c>
      <c r="Q769" s="1" t="s">
        <v>13190</v>
      </c>
      <c r="R769" s="1" t="s">
        <v>13775</v>
      </c>
      <c r="S769" s="1" t="s">
        <v>767</v>
      </c>
      <c r="T769" s="1"/>
      <c r="U769" s="1"/>
      <c r="V769" s="1" t="s">
        <v>13792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5778</v>
      </c>
      <c r="G770" s="1" t="s">
        <v>7339</v>
      </c>
      <c r="H770" s="1" t="s">
        <v>8818</v>
      </c>
      <c r="I770" s="1" t="s">
        <v>10315</v>
      </c>
      <c r="J770" s="1"/>
      <c r="K770" s="1" t="s">
        <v>11215</v>
      </c>
      <c r="L770" s="1" t="s">
        <v>768</v>
      </c>
      <c r="M770" s="1" t="s">
        <v>11983</v>
      </c>
      <c r="N770" s="1" t="s">
        <v>12887</v>
      </c>
      <c r="O770" s="1" t="s">
        <v>768</v>
      </c>
      <c r="P770" s="1" t="s">
        <v>12894</v>
      </c>
      <c r="Q770" s="1" t="s">
        <v>13191</v>
      </c>
      <c r="R770" s="1" t="s">
        <v>13775</v>
      </c>
      <c r="S770" s="1" t="s">
        <v>768</v>
      </c>
      <c r="T770" s="1"/>
      <c r="U770" s="1"/>
      <c r="V770" s="1" t="s">
        <v>13792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5779</v>
      </c>
      <c r="G771" s="1" t="s">
        <v>7340</v>
      </c>
      <c r="H771" s="1" t="s">
        <v>8819</v>
      </c>
      <c r="I771" s="1" t="s">
        <v>10316</v>
      </c>
      <c r="J771" s="1"/>
      <c r="K771" s="1" t="s">
        <v>11215</v>
      </c>
      <c r="L771" s="1" t="s">
        <v>769</v>
      </c>
      <c r="M771" s="1" t="s">
        <v>11984</v>
      </c>
      <c r="N771" s="1" t="s">
        <v>12887</v>
      </c>
      <c r="O771" s="1" t="s">
        <v>769</v>
      </c>
      <c r="P771" s="1" t="s">
        <v>12894</v>
      </c>
      <c r="Q771" s="1" t="s">
        <v>13192</v>
      </c>
      <c r="R771" s="1" t="s">
        <v>13775</v>
      </c>
      <c r="S771" s="1" t="s">
        <v>769</v>
      </c>
      <c r="T771" s="1"/>
      <c r="U771" s="1"/>
      <c r="V771" s="1" t="s">
        <v>13792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5780</v>
      </c>
      <c r="G772" s="1" t="s">
        <v>7341</v>
      </c>
      <c r="H772" s="1" t="s">
        <v>8820</v>
      </c>
      <c r="I772" s="1" t="s">
        <v>10317</v>
      </c>
      <c r="J772" s="1"/>
      <c r="K772" s="1" t="s">
        <v>11215</v>
      </c>
      <c r="L772" s="1" t="s">
        <v>770</v>
      </c>
      <c r="M772" s="1" t="s">
        <v>11985</v>
      </c>
      <c r="N772" s="1" t="s">
        <v>12887</v>
      </c>
      <c r="O772" s="1" t="s">
        <v>770</v>
      </c>
      <c r="P772" s="1" t="s">
        <v>12894</v>
      </c>
      <c r="Q772" s="1" t="s">
        <v>13193</v>
      </c>
      <c r="R772" s="1" t="s">
        <v>13775</v>
      </c>
      <c r="S772" s="1" t="s">
        <v>770</v>
      </c>
      <c r="T772" s="1"/>
      <c r="U772" s="1"/>
      <c r="V772" s="1" t="s">
        <v>13792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5781</v>
      </c>
      <c r="G773" s="1" t="s">
        <v>7342</v>
      </c>
      <c r="H773" s="1" t="s">
        <v>8821</v>
      </c>
      <c r="I773" s="1" t="s">
        <v>10318</v>
      </c>
      <c r="J773" s="1"/>
      <c r="K773" s="1" t="s">
        <v>11215</v>
      </c>
      <c r="L773" s="1" t="s">
        <v>771</v>
      </c>
      <c r="M773" s="1" t="s">
        <v>11986</v>
      </c>
      <c r="N773" s="1" t="s">
        <v>12887</v>
      </c>
      <c r="O773" s="1" t="s">
        <v>771</v>
      </c>
      <c r="P773" s="1" t="s">
        <v>12894</v>
      </c>
      <c r="Q773" s="1" t="s">
        <v>13194</v>
      </c>
      <c r="R773" s="1" t="s">
        <v>13775</v>
      </c>
      <c r="S773" s="1" t="s">
        <v>771</v>
      </c>
      <c r="T773" s="1"/>
      <c r="U773" s="1"/>
      <c r="V773" s="1" t="s">
        <v>13792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7343</v>
      </c>
      <c r="H774" s="1" t="s">
        <v>8822</v>
      </c>
      <c r="I774" s="1" t="s">
        <v>10319</v>
      </c>
      <c r="J774" s="1"/>
      <c r="K774" s="1" t="s">
        <v>11215</v>
      </c>
      <c r="L774" s="1" t="s">
        <v>772</v>
      </c>
      <c r="M774" s="1" t="s">
        <v>11987</v>
      </c>
      <c r="N774" s="1" t="s">
        <v>12887</v>
      </c>
      <c r="O774" s="1" t="s">
        <v>772</v>
      </c>
      <c r="P774" s="1" t="s">
        <v>12894</v>
      </c>
      <c r="Q774" s="1" t="s">
        <v>13195</v>
      </c>
      <c r="R774" s="1" t="s">
        <v>13775</v>
      </c>
      <c r="S774" s="1" t="s">
        <v>772</v>
      </c>
      <c r="T774" s="1"/>
      <c r="U774" s="1"/>
      <c r="V774" s="1" t="s">
        <v>13792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5783</v>
      </c>
      <c r="G775" s="1" t="s">
        <v>7344</v>
      </c>
      <c r="H775" s="1" t="s">
        <v>8823</v>
      </c>
      <c r="I775" s="1" t="s">
        <v>10320</v>
      </c>
      <c r="J775" s="1"/>
      <c r="K775" s="1" t="s">
        <v>11215</v>
      </c>
      <c r="L775" s="1" t="s">
        <v>773</v>
      </c>
      <c r="M775" s="1" t="s">
        <v>11988</v>
      </c>
      <c r="N775" s="1" t="s">
        <v>12887</v>
      </c>
      <c r="O775" s="1" t="s">
        <v>773</v>
      </c>
      <c r="P775" s="1" t="s">
        <v>12894</v>
      </c>
      <c r="Q775" s="1" t="s">
        <v>13196</v>
      </c>
      <c r="R775" s="1" t="s">
        <v>13775</v>
      </c>
      <c r="S775" s="1" t="s">
        <v>773</v>
      </c>
      <c r="T775" s="1"/>
      <c r="U775" s="1"/>
      <c r="V775" s="1" t="s">
        <v>13792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5784</v>
      </c>
      <c r="G776" s="1" t="s">
        <v>4161</v>
      </c>
      <c r="H776" s="1" t="s">
        <v>8824</v>
      </c>
      <c r="I776" s="1" t="s">
        <v>10321</v>
      </c>
      <c r="J776" s="1"/>
      <c r="K776" s="1" t="s">
        <v>11215</v>
      </c>
      <c r="L776" s="1" t="s">
        <v>774</v>
      </c>
      <c r="M776" s="1" t="s">
        <v>11989</v>
      </c>
      <c r="N776" s="1" t="s">
        <v>12887</v>
      </c>
      <c r="O776" s="1" t="s">
        <v>774</v>
      </c>
      <c r="P776" s="1" t="s">
        <v>12894</v>
      </c>
      <c r="Q776" s="1" t="s">
        <v>13197</v>
      </c>
      <c r="R776" s="1" t="s">
        <v>13775</v>
      </c>
      <c r="S776" s="1" t="s">
        <v>774</v>
      </c>
      <c r="T776" s="1"/>
      <c r="U776" s="1"/>
      <c r="V776" s="1" t="s">
        <v>13792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5785</v>
      </c>
      <c r="G777" s="1" t="s">
        <v>7345</v>
      </c>
      <c r="H777" s="1" t="s">
        <v>8805</v>
      </c>
      <c r="I777" s="1" t="s">
        <v>10322</v>
      </c>
      <c r="J777" s="1"/>
      <c r="K777" s="1" t="s">
        <v>11215</v>
      </c>
      <c r="L777" s="1" t="s">
        <v>775</v>
      </c>
      <c r="M777" s="1" t="s">
        <v>11990</v>
      </c>
      <c r="N777" s="1" t="s">
        <v>12887</v>
      </c>
      <c r="O777" s="1" t="s">
        <v>775</v>
      </c>
      <c r="P777" s="1" t="s">
        <v>12894</v>
      </c>
      <c r="Q777" s="1" t="s">
        <v>13177</v>
      </c>
      <c r="R777" s="1" t="s">
        <v>13775</v>
      </c>
      <c r="S777" s="1" t="s">
        <v>775</v>
      </c>
      <c r="T777" s="1"/>
      <c r="U777" s="1"/>
      <c r="V777" s="1" t="s">
        <v>13792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5786</v>
      </c>
      <c r="G778" s="1" t="s">
        <v>7346</v>
      </c>
      <c r="H778" s="1" t="s">
        <v>8825</v>
      </c>
      <c r="I778" s="1" t="s">
        <v>10323</v>
      </c>
      <c r="J778" s="1"/>
      <c r="K778" s="1" t="s">
        <v>11215</v>
      </c>
      <c r="L778" s="1" t="s">
        <v>776</v>
      </c>
      <c r="M778" s="1" t="s">
        <v>11991</v>
      </c>
      <c r="N778" s="1" t="s">
        <v>12887</v>
      </c>
      <c r="O778" s="1" t="s">
        <v>776</v>
      </c>
      <c r="P778" s="1" t="s">
        <v>12894</v>
      </c>
      <c r="Q778" s="1" t="s">
        <v>13198</v>
      </c>
      <c r="R778" s="1" t="s">
        <v>13775</v>
      </c>
      <c r="S778" s="1" t="s">
        <v>776</v>
      </c>
      <c r="T778" s="1"/>
      <c r="U778" s="1"/>
      <c r="V778" s="1" t="s">
        <v>13792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5787</v>
      </c>
      <c r="G779" s="1" t="s">
        <v>7347</v>
      </c>
      <c r="H779" s="1" t="s">
        <v>8826</v>
      </c>
      <c r="I779" s="1" t="s">
        <v>10324</v>
      </c>
      <c r="J779" s="1"/>
      <c r="K779" s="1" t="s">
        <v>11215</v>
      </c>
      <c r="L779" s="1" t="s">
        <v>777</v>
      </c>
      <c r="M779" s="1" t="s">
        <v>11992</v>
      </c>
      <c r="N779" s="1" t="s">
        <v>12887</v>
      </c>
      <c r="O779" s="1" t="s">
        <v>777</v>
      </c>
      <c r="P779" s="1" t="s">
        <v>12894</v>
      </c>
      <c r="Q779" s="1" t="s">
        <v>13199</v>
      </c>
      <c r="R779" s="1" t="s">
        <v>13775</v>
      </c>
      <c r="S779" s="1" t="s">
        <v>777</v>
      </c>
      <c r="T779" s="1"/>
      <c r="U779" s="1"/>
      <c r="V779" s="1" t="s">
        <v>13792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7348</v>
      </c>
      <c r="H780" s="1" t="s">
        <v>8827</v>
      </c>
      <c r="I780" s="1" t="s">
        <v>10325</v>
      </c>
      <c r="J780" s="1"/>
      <c r="K780" s="1" t="s">
        <v>11215</v>
      </c>
      <c r="L780" s="1" t="s">
        <v>778</v>
      </c>
      <c r="M780" s="1" t="s">
        <v>11993</v>
      </c>
      <c r="N780" s="1" t="s">
        <v>12887</v>
      </c>
      <c r="O780" s="1" t="s">
        <v>778</v>
      </c>
      <c r="P780" s="1" t="s">
        <v>12894</v>
      </c>
      <c r="Q780" s="1" t="s">
        <v>13200</v>
      </c>
      <c r="R780" s="1" t="s">
        <v>13775</v>
      </c>
      <c r="S780" s="1" t="s">
        <v>778</v>
      </c>
      <c r="T780" s="1"/>
      <c r="U780" s="1"/>
      <c r="V780" s="1" t="s">
        <v>13792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5789</v>
      </c>
      <c r="G781" s="1" t="s">
        <v>7349</v>
      </c>
      <c r="H781" s="1" t="s">
        <v>8828</v>
      </c>
      <c r="I781" s="1" t="s">
        <v>10326</v>
      </c>
      <c r="J781" s="1"/>
      <c r="K781" s="1" t="s">
        <v>11215</v>
      </c>
      <c r="L781" s="1" t="s">
        <v>779</v>
      </c>
      <c r="M781" s="1" t="s">
        <v>11994</v>
      </c>
      <c r="N781" s="1" t="s">
        <v>12887</v>
      </c>
      <c r="O781" s="1" t="s">
        <v>779</v>
      </c>
      <c r="P781" s="1" t="s">
        <v>12894</v>
      </c>
      <c r="Q781" s="1" t="s">
        <v>13201</v>
      </c>
      <c r="R781" s="1" t="s">
        <v>13775</v>
      </c>
      <c r="S781" s="1" t="s">
        <v>779</v>
      </c>
      <c r="T781" s="1"/>
      <c r="U781" s="1"/>
      <c r="V781" s="1" t="s">
        <v>13792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5790</v>
      </c>
      <c r="G782" s="1" t="s">
        <v>7350</v>
      </c>
      <c r="H782" s="1" t="s">
        <v>8829</v>
      </c>
      <c r="I782" s="1" t="s">
        <v>10327</v>
      </c>
      <c r="J782" s="1"/>
      <c r="K782" s="1" t="s">
        <v>11215</v>
      </c>
      <c r="L782" s="1" t="s">
        <v>780</v>
      </c>
      <c r="M782" s="1" t="s">
        <v>11995</v>
      </c>
      <c r="N782" s="1" t="s">
        <v>12887</v>
      </c>
      <c r="O782" s="1" t="s">
        <v>780</v>
      </c>
      <c r="P782" s="1" t="s">
        <v>12894</v>
      </c>
      <c r="Q782" s="1" t="s">
        <v>13202</v>
      </c>
      <c r="R782" s="1" t="s">
        <v>13775</v>
      </c>
      <c r="S782" s="1" t="s">
        <v>780</v>
      </c>
      <c r="T782" s="1"/>
      <c r="U782" s="1"/>
      <c r="V782" s="1" t="s">
        <v>13792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5791</v>
      </c>
      <c r="G783" s="1" t="s">
        <v>7351</v>
      </c>
      <c r="H783" s="1" t="s">
        <v>8830</v>
      </c>
      <c r="I783" s="1" t="s">
        <v>10328</v>
      </c>
      <c r="J783" s="1"/>
      <c r="K783" s="1" t="s">
        <v>11215</v>
      </c>
      <c r="L783" s="1" t="s">
        <v>781</v>
      </c>
      <c r="M783" s="1" t="s">
        <v>11996</v>
      </c>
      <c r="N783" s="1" t="s">
        <v>12887</v>
      </c>
      <c r="O783" s="1" t="s">
        <v>781</v>
      </c>
      <c r="P783" s="1" t="s">
        <v>12894</v>
      </c>
      <c r="Q783" s="1" t="s">
        <v>13203</v>
      </c>
      <c r="R783" s="1" t="s">
        <v>13775</v>
      </c>
      <c r="S783" s="1" t="s">
        <v>781</v>
      </c>
      <c r="T783" s="1"/>
      <c r="U783" s="1"/>
      <c r="V783" s="1" t="s">
        <v>13792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5792</v>
      </c>
      <c r="G784" s="1" t="s">
        <v>7352</v>
      </c>
      <c r="H784" s="1" t="s">
        <v>8831</v>
      </c>
      <c r="I784" s="1" t="s">
        <v>10329</v>
      </c>
      <c r="J784" s="1"/>
      <c r="K784" s="1" t="s">
        <v>11215</v>
      </c>
      <c r="L784" s="1" t="s">
        <v>782</v>
      </c>
      <c r="M784" s="1" t="s">
        <v>11997</v>
      </c>
      <c r="N784" s="1" t="s">
        <v>12887</v>
      </c>
      <c r="O784" s="1" t="s">
        <v>782</v>
      </c>
      <c r="P784" s="1" t="s">
        <v>12894</v>
      </c>
      <c r="Q784" s="1" t="s">
        <v>13204</v>
      </c>
      <c r="R784" s="1" t="s">
        <v>13775</v>
      </c>
      <c r="S784" s="1" t="s">
        <v>782</v>
      </c>
      <c r="T784" s="1"/>
      <c r="U784" s="1"/>
      <c r="V784" s="1" t="s">
        <v>13792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5793</v>
      </c>
      <c r="G785" s="1" t="s">
        <v>7353</v>
      </c>
      <c r="H785" s="1" t="s">
        <v>8832</v>
      </c>
      <c r="I785" s="1" t="s">
        <v>10330</v>
      </c>
      <c r="J785" s="1"/>
      <c r="K785" s="1" t="s">
        <v>11215</v>
      </c>
      <c r="L785" s="1" t="s">
        <v>783</v>
      </c>
      <c r="M785" s="1" t="s">
        <v>11998</v>
      </c>
      <c r="N785" s="1" t="s">
        <v>12887</v>
      </c>
      <c r="O785" s="1" t="s">
        <v>783</v>
      </c>
      <c r="P785" s="1" t="s">
        <v>12894</v>
      </c>
      <c r="Q785" s="1" t="s">
        <v>13205</v>
      </c>
      <c r="R785" s="1" t="s">
        <v>13775</v>
      </c>
      <c r="S785" s="1" t="s">
        <v>783</v>
      </c>
      <c r="T785" s="1"/>
      <c r="U785" s="1"/>
      <c r="V785" s="1" t="s">
        <v>13792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5794</v>
      </c>
      <c r="G786" s="1" t="s">
        <v>7354</v>
      </c>
      <c r="H786" s="1" t="s">
        <v>8833</v>
      </c>
      <c r="I786" s="1" t="s">
        <v>10331</v>
      </c>
      <c r="J786" s="1"/>
      <c r="K786" s="1" t="s">
        <v>11215</v>
      </c>
      <c r="L786" s="1" t="s">
        <v>784</v>
      </c>
      <c r="M786" s="1" t="s">
        <v>11999</v>
      </c>
      <c r="N786" s="1" t="s">
        <v>12887</v>
      </c>
      <c r="O786" s="1" t="s">
        <v>784</v>
      </c>
      <c r="P786" s="1" t="s">
        <v>12894</v>
      </c>
      <c r="Q786" s="1" t="s">
        <v>13206</v>
      </c>
      <c r="R786" s="1" t="s">
        <v>13775</v>
      </c>
      <c r="S786" s="1" t="s">
        <v>784</v>
      </c>
      <c r="T786" s="1"/>
      <c r="U786" s="1"/>
      <c r="V786" s="1" t="s">
        <v>13792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5795</v>
      </c>
      <c r="G787" s="1" t="s">
        <v>7355</v>
      </c>
      <c r="H787" s="1" t="s">
        <v>8834</v>
      </c>
      <c r="I787" s="1" t="s">
        <v>10332</v>
      </c>
      <c r="J787" s="1"/>
      <c r="K787" s="1" t="s">
        <v>11215</v>
      </c>
      <c r="L787" s="1" t="s">
        <v>785</v>
      </c>
      <c r="M787" s="1" t="s">
        <v>12000</v>
      </c>
      <c r="N787" s="1" t="s">
        <v>12887</v>
      </c>
      <c r="O787" s="1" t="s">
        <v>785</v>
      </c>
      <c r="P787" s="1" t="s">
        <v>12894</v>
      </c>
      <c r="Q787" s="1" t="s">
        <v>13207</v>
      </c>
      <c r="R787" s="1" t="s">
        <v>13775</v>
      </c>
      <c r="S787" s="1" t="s">
        <v>785</v>
      </c>
      <c r="T787" s="1"/>
      <c r="U787" s="1"/>
      <c r="V787" s="1" t="s">
        <v>13792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5796</v>
      </c>
      <c r="G788" s="1" t="s">
        <v>7356</v>
      </c>
      <c r="H788" s="1" t="s">
        <v>8835</v>
      </c>
      <c r="I788" s="1" t="s">
        <v>10333</v>
      </c>
      <c r="J788" s="1"/>
      <c r="K788" s="1" t="s">
        <v>11215</v>
      </c>
      <c r="L788" s="1" t="s">
        <v>786</v>
      </c>
      <c r="M788" s="1" t="s">
        <v>12001</v>
      </c>
      <c r="N788" s="1" t="s">
        <v>12887</v>
      </c>
      <c r="O788" s="1" t="s">
        <v>786</v>
      </c>
      <c r="P788" s="1" t="s">
        <v>12894</v>
      </c>
      <c r="Q788" s="1" t="s">
        <v>13208</v>
      </c>
      <c r="R788" s="1" t="s">
        <v>13775</v>
      </c>
      <c r="S788" s="1" t="s">
        <v>786</v>
      </c>
      <c r="T788" s="1"/>
      <c r="U788" s="1"/>
      <c r="V788" s="1" t="s">
        <v>13792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7357</v>
      </c>
      <c r="H789" s="1" t="s">
        <v>8836</v>
      </c>
      <c r="I789" s="1" t="s">
        <v>10334</v>
      </c>
      <c r="J789" s="1"/>
      <c r="K789" s="1" t="s">
        <v>11215</v>
      </c>
      <c r="L789" s="1" t="s">
        <v>787</v>
      </c>
      <c r="M789" s="1" t="s">
        <v>12002</v>
      </c>
      <c r="N789" s="1" t="s">
        <v>12887</v>
      </c>
      <c r="O789" s="1" t="s">
        <v>787</v>
      </c>
      <c r="P789" s="1" t="s">
        <v>12894</v>
      </c>
      <c r="Q789" s="1" t="s">
        <v>13209</v>
      </c>
      <c r="R789" s="1" t="s">
        <v>13775</v>
      </c>
      <c r="S789" s="1" t="s">
        <v>787</v>
      </c>
      <c r="T789" s="1"/>
      <c r="U789" s="1"/>
      <c r="V789" s="1" t="s">
        <v>13792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7358</v>
      </c>
      <c r="H790" s="1" t="s">
        <v>8837</v>
      </c>
      <c r="I790" s="1" t="s">
        <v>10335</v>
      </c>
      <c r="J790" s="1"/>
      <c r="K790" s="1" t="s">
        <v>11215</v>
      </c>
      <c r="L790" s="1" t="s">
        <v>788</v>
      </c>
      <c r="M790" s="1" t="s">
        <v>12003</v>
      </c>
      <c r="N790" s="1" t="s">
        <v>12887</v>
      </c>
      <c r="O790" s="1" t="s">
        <v>788</v>
      </c>
      <c r="P790" s="1" t="s">
        <v>12894</v>
      </c>
      <c r="Q790" s="1" t="s">
        <v>13210</v>
      </c>
      <c r="R790" s="1" t="s">
        <v>13775</v>
      </c>
      <c r="S790" s="1" t="s">
        <v>788</v>
      </c>
      <c r="T790" s="1"/>
      <c r="U790" s="1"/>
      <c r="V790" s="1" t="s">
        <v>13792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5799</v>
      </c>
      <c r="G791" s="1" t="s">
        <v>7359</v>
      </c>
      <c r="H791" s="1" t="s">
        <v>8838</v>
      </c>
      <c r="I791" s="1" t="s">
        <v>10336</v>
      </c>
      <c r="J791" s="1"/>
      <c r="K791" s="1" t="s">
        <v>11215</v>
      </c>
      <c r="L791" s="1" t="s">
        <v>789</v>
      </c>
      <c r="M791" s="1" t="s">
        <v>12004</v>
      </c>
      <c r="N791" s="1" t="s">
        <v>12887</v>
      </c>
      <c r="O791" s="1" t="s">
        <v>789</v>
      </c>
      <c r="P791" s="1" t="s">
        <v>12894</v>
      </c>
      <c r="Q791" s="1" t="s">
        <v>13211</v>
      </c>
      <c r="R791" s="1" t="s">
        <v>13775</v>
      </c>
      <c r="S791" s="1" t="s">
        <v>789</v>
      </c>
      <c r="T791" s="1"/>
      <c r="U791" s="1"/>
      <c r="V791" s="1" t="s">
        <v>13792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5800</v>
      </c>
      <c r="G792" s="1" t="s">
        <v>7360</v>
      </c>
      <c r="H792" s="1" t="s">
        <v>8839</v>
      </c>
      <c r="I792" s="1" t="s">
        <v>10337</v>
      </c>
      <c r="J792" s="1"/>
      <c r="K792" s="1" t="s">
        <v>11215</v>
      </c>
      <c r="L792" s="1" t="s">
        <v>790</v>
      </c>
      <c r="M792" s="1" t="s">
        <v>12005</v>
      </c>
      <c r="N792" s="1" t="s">
        <v>12887</v>
      </c>
      <c r="O792" s="1" t="s">
        <v>790</v>
      </c>
      <c r="P792" s="1" t="s">
        <v>12894</v>
      </c>
      <c r="Q792" s="1" t="s">
        <v>13212</v>
      </c>
      <c r="R792" s="1" t="s">
        <v>13775</v>
      </c>
      <c r="S792" s="1" t="s">
        <v>790</v>
      </c>
      <c r="T792" s="1"/>
      <c r="U792" s="1"/>
      <c r="V792" s="1" t="s">
        <v>13792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7361</v>
      </c>
      <c r="H793" s="1" t="s">
        <v>8840</v>
      </c>
      <c r="I793" s="1" t="s">
        <v>10338</v>
      </c>
      <c r="J793" s="1"/>
      <c r="K793" s="1" t="s">
        <v>11215</v>
      </c>
      <c r="L793" s="1" t="s">
        <v>791</v>
      </c>
      <c r="M793" s="1" t="s">
        <v>12006</v>
      </c>
      <c r="N793" s="1" t="s">
        <v>12887</v>
      </c>
      <c r="O793" s="1" t="s">
        <v>791</v>
      </c>
      <c r="P793" s="1" t="s">
        <v>12894</v>
      </c>
      <c r="Q793" s="1" t="s">
        <v>13213</v>
      </c>
      <c r="R793" s="1" t="s">
        <v>13775</v>
      </c>
      <c r="S793" s="1" t="s">
        <v>791</v>
      </c>
      <c r="T793" s="1"/>
      <c r="U793" s="1"/>
      <c r="V793" s="1" t="s">
        <v>13792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7362</v>
      </c>
      <c r="H794" s="1" t="s">
        <v>8841</v>
      </c>
      <c r="I794" s="1" t="s">
        <v>10339</v>
      </c>
      <c r="J794" s="1"/>
      <c r="K794" s="1" t="s">
        <v>11215</v>
      </c>
      <c r="L794" s="1" t="s">
        <v>792</v>
      </c>
      <c r="M794" s="1" t="s">
        <v>12007</v>
      </c>
      <c r="N794" s="1" t="s">
        <v>12887</v>
      </c>
      <c r="O794" s="1" t="s">
        <v>792</v>
      </c>
      <c r="P794" s="1" t="s">
        <v>12894</v>
      </c>
      <c r="Q794" s="1" t="s">
        <v>13214</v>
      </c>
      <c r="R794" s="1" t="s">
        <v>13775</v>
      </c>
      <c r="S794" s="1" t="s">
        <v>792</v>
      </c>
      <c r="T794" s="1"/>
      <c r="U794" s="1"/>
      <c r="V794" s="1" t="s">
        <v>13792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5803</v>
      </c>
      <c r="G795" s="1" t="s">
        <v>7363</v>
      </c>
      <c r="H795" s="1" t="s">
        <v>8842</v>
      </c>
      <c r="I795" s="1" t="s">
        <v>10340</v>
      </c>
      <c r="J795" s="1"/>
      <c r="K795" s="1" t="s">
        <v>11215</v>
      </c>
      <c r="L795" s="1" t="s">
        <v>793</v>
      </c>
      <c r="M795" s="1" t="s">
        <v>12008</v>
      </c>
      <c r="N795" s="1" t="s">
        <v>12887</v>
      </c>
      <c r="O795" s="1" t="s">
        <v>793</v>
      </c>
      <c r="P795" s="1" t="s">
        <v>12894</v>
      </c>
      <c r="Q795" s="1" t="s">
        <v>13215</v>
      </c>
      <c r="R795" s="1" t="s">
        <v>13775</v>
      </c>
      <c r="S795" s="1" t="s">
        <v>793</v>
      </c>
      <c r="T795" s="1"/>
      <c r="U795" s="1"/>
      <c r="V795" s="1" t="s">
        <v>13792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7364</v>
      </c>
      <c r="H796" s="1" t="s">
        <v>8843</v>
      </c>
      <c r="I796" s="1" t="s">
        <v>10341</v>
      </c>
      <c r="J796" s="1"/>
      <c r="K796" s="1" t="s">
        <v>11215</v>
      </c>
      <c r="L796" s="1" t="s">
        <v>794</v>
      </c>
      <c r="M796" s="1" t="s">
        <v>12009</v>
      </c>
      <c r="N796" s="1" t="s">
        <v>12887</v>
      </c>
      <c r="O796" s="1" t="s">
        <v>794</v>
      </c>
      <c r="P796" s="1" t="s">
        <v>12894</v>
      </c>
      <c r="Q796" s="1" t="s">
        <v>13216</v>
      </c>
      <c r="R796" s="1" t="s">
        <v>13775</v>
      </c>
      <c r="S796" s="1" t="s">
        <v>794</v>
      </c>
      <c r="T796" s="1"/>
      <c r="U796" s="1"/>
      <c r="V796" s="1" t="s">
        <v>13792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7365</v>
      </c>
      <c r="H797" s="1" t="s">
        <v>8844</v>
      </c>
      <c r="I797" s="1" t="s">
        <v>10342</v>
      </c>
      <c r="J797" s="1"/>
      <c r="K797" s="1" t="s">
        <v>11215</v>
      </c>
      <c r="L797" s="1" t="s">
        <v>795</v>
      </c>
      <c r="M797" s="1" t="s">
        <v>12010</v>
      </c>
      <c r="N797" s="1" t="s">
        <v>12887</v>
      </c>
      <c r="O797" s="1" t="s">
        <v>795</v>
      </c>
      <c r="P797" s="1" t="s">
        <v>12894</v>
      </c>
      <c r="Q797" s="1" t="s">
        <v>13217</v>
      </c>
      <c r="R797" s="1" t="s">
        <v>13775</v>
      </c>
      <c r="S797" s="1" t="s">
        <v>795</v>
      </c>
      <c r="T797" s="1"/>
      <c r="U797" s="1"/>
      <c r="V797" s="1" t="s">
        <v>13792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5806</v>
      </c>
      <c r="G798" s="1" t="s">
        <v>7366</v>
      </c>
      <c r="H798" s="1" t="s">
        <v>8845</v>
      </c>
      <c r="I798" s="1" t="s">
        <v>10343</v>
      </c>
      <c r="J798" s="1"/>
      <c r="K798" s="1" t="s">
        <v>11215</v>
      </c>
      <c r="L798" s="1" t="s">
        <v>796</v>
      </c>
      <c r="M798" s="1" t="s">
        <v>12011</v>
      </c>
      <c r="N798" s="1" t="s">
        <v>12887</v>
      </c>
      <c r="O798" s="1" t="s">
        <v>796</v>
      </c>
      <c r="P798" s="1" t="s">
        <v>12894</v>
      </c>
      <c r="Q798" s="1" t="s">
        <v>13218</v>
      </c>
      <c r="R798" s="1" t="s">
        <v>13775</v>
      </c>
      <c r="S798" s="1" t="s">
        <v>796</v>
      </c>
      <c r="T798" s="1"/>
      <c r="U798" s="1"/>
      <c r="V798" s="1" t="s">
        <v>13792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7367</v>
      </c>
      <c r="H799" s="1" t="s">
        <v>8846</v>
      </c>
      <c r="I799" s="1" t="s">
        <v>10344</v>
      </c>
      <c r="J799" s="1"/>
      <c r="K799" s="1" t="s">
        <v>11215</v>
      </c>
      <c r="L799" s="1" t="s">
        <v>797</v>
      </c>
      <c r="M799" s="1" t="s">
        <v>12012</v>
      </c>
      <c r="N799" s="1" t="s">
        <v>12887</v>
      </c>
      <c r="O799" s="1" t="s">
        <v>797</v>
      </c>
      <c r="P799" s="1" t="s">
        <v>12894</v>
      </c>
      <c r="Q799" s="1" t="s">
        <v>13219</v>
      </c>
      <c r="R799" s="1" t="s">
        <v>13775</v>
      </c>
      <c r="S799" s="1" t="s">
        <v>797</v>
      </c>
      <c r="T799" s="1"/>
      <c r="U799" s="1"/>
      <c r="V799" s="1" t="s">
        <v>13792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7368</v>
      </c>
      <c r="H800" s="1" t="s">
        <v>8847</v>
      </c>
      <c r="I800" s="1" t="s">
        <v>10345</v>
      </c>
      <c r="J800" s="1"/>
      <c r="K800" s="1" t="s">
        <v>11215</v>
      </c>
      <c r="L800" s="1" t="s">
        <v>798</v>
      </c>
      <c r="M800" s="1" t="s">
        <v>12013</v>
      </c>
      <c r="N800" s="1" t="s">
        <v>12887</v>
      </c>
      <c r="O800" s="1" t="s">
        <v>798</v>
      </c>
      <c r="P800" s="1" t="s">
        <v>12894</v>
      </c>
      <c r="Q800" s="1" t="s">
        <v>13220</v>
      </c>
      <c r="R800" s="1" t="s">
        <v>13775</v>
      </c>
      <c r="S800" s="1" t="s">
        <v>798</v>
      </c>
      <c r="T800" s="1"/>
      <c r="U800" s="1"/>
      <c r="V800" s="1" t="s">
        <v>13792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7369</v>
      </c>
      <c r="H801" s="1" t="s">
        <v>8848</v>
      </c>
      <c r="I801" s="1" t="s">
        <v>10346</v>
      </c>
      <c r="J801" s="1"/>
      <c r="K801" s="1" t="s">
        <v>11215</v>
      </c>
      <c r="L801" s="1" t="s">
        <v>799</v>
      </c>
      <c r="M801" s="1" t="s">
        <v>12014</v>
      </c>
      <c r="N801" s="1" t="s">
        <v>12887</v>
      </c>
      <c r="O801" s="1" t="s">
        <v>799</v>
      </c>
      <c r="P801" s="1" t="s">
        <v>12894</v>
      </c>
      <c r="Q801" s="1" t="s">
        <v>13221</v>
      </c>
      <c r="R801" s="1" t="s">
        <v>13775</v>
      </c>
      <c r="S801" s="1" t="s">
        <v>799</v>
      </c>
      <c r="T801" s="1"/>
      <c r="U801" s="1"/>
      <c r="V801" s="1" t="s">
        <v>13792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7370</v>
      </c>
      <c r="H802" s="1" t="s">
        <v>8849</v>
      </c>
      <c r="I802" s="1" t="s">
        <v>10347</v>
      </c>
      <c r="J802" s="1"/>
      <c r="K802" s="1" t="s">
        <v>11215</v>
      </c>
      <c r="L802" s="1" t="s">
        <v>800</v>
      </c>
      <c r="M802" s="1" t="s">
        <v>12015</v>
      </c>
      <c r="N802" s="1" t="s">
        <v>12887</v>
      </c>
      <c r="O802" s="1" t="s">
        <v>800</v>
      </c>
      <c r="P802" s="1" t="s">
        <v>12894</v>
      </c>
      <c r="Q802" s="1" t="s">
        <v>13222</v>
      </c>
      <c r="R802" s="1" t="s">
        <v>13775</v>
      </c>
      <c r="S802" s="1" t="s">
        <v>800</v>
      </c>
      <c r="T802" s="1"/>
      <c r="U802" s="1"/>
      <c r="V802" s="1" t="s">
        <v>13792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7371</v>
      </c>
      <c r="H803" s="1" t="s">
        <v>8850</v>
      </c>
      <c r="I803" s="1" t="s">
        <v>10348</v>
      </c>
      <c r="J803" s="1"/>
      <c r="K803" s="1" t="s">
        <v>11215</v>
      </c>
      <c r="L803" s="1" t="s">
        <v>801</v>
      </c>
      <c r="M803" s="1" t="s">
        <v>12016</v>
      </c>
      <c r="N803" s="1" t="s">
        <v>12887</v>
      </c>
      <c r="O803" s="1" t="s">
        <v>801</v>
      </c>
      <c r="P803" s="1" t="s">
        <v>12894</v>
      </c>
      <c r="Q803" s="1" t="s">
        <v>13223</v>
      </c>
      <c r="R803" s="1" t="s">
        <v>13775</v>
      </c>
      <c r="S803" s="1" t="s">
        <v>801</v>
      </c>
      <c r="T803" s="1"/>
      <c r="U803" s="1"/>
      <c r="V803" s="1" t="s">
        <v>13792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5812</v>
      </c>
      <c r="G804" s="1" t="s">
        <v>7372</v>
      </c>
      <c r="H804" s="1" t="s">
        <v>8851</v>
      </c>
      <c r="I804" s="1" t="s">
        <v>10349</v>
      </c>
      <c r="J804" s="1"/>
      <c r="K804" s="1" t="s">
        <v>11215</v>
      </c>
      <c r="L804" s="1" t="s">
        <v>802</v>
      </c>
      <c r="M804" s="1" t="s">
        <v>12017</v>
      </c>
      <c r="N804" s="1" t="s">
        <v>12887</v>
      </c>
      <c r="O804" s="1" t="s">
        <v>802</v>
      </c>
      <c r="P804" s="1" t="s">
        <v>12894</v>
      </c>
      <c r="Q804" s="1" t="s">
        <v>13224</v>
      </c>
      <c r="R804" s="1" t="s">
        <v>13775</v>
      </c>
      <c r="S804" s="1" t="s">
        <v>802</v>
      </c>
      <c r="T804" s="1"/>
      <c r="U804" s="1"/>
      <c r="V804" s="1" t="s">
        <v>13792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5813</v>
      </c>
      <c r="G805" s="1" t="s">
        <v>7373</v>
      </c>
      <c r="H805" s="1" t="s">
        <v>8852</v>
      </c>
      <c r="I805" s="1" t="s">
        <v>10350</v>
      </c>
      <c r="J805" s="1"/>
      <c r="K805" s="1" t="s">
        <v>11215</v>
      </c>
      <c r="L805" s="1" t="s">
        <v>803</v>
      </c>
      <c r="M805" s="1" t="s">
        <v>12018</v>
      </c>
      <c r="N805" s="1" t="s">
        <v>12887</v>
      </c>
      <c r="O805" s="1" t="s">
        <v>803</v>
      </c>
      <c r="P805" s="1" t="s">
        <v>12894</v>
      </c>
      <c r="Q805" s="1" t="s">
        <v>13225</v>
      </c>
      <c r="R805" s="1" t="s">
        <v>13775</v>
      </c>
      <c r="S805" s="1" t="s">
        <v>803</v>
      </c>
      <c r="T805" s="1"/>
      <c r="U805" s="1"/>
      <c r="V805" s="1" t="s">
        <v>13792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7374</v>
      </c>
      <c r="H806" s="1" t="s">
        <v>8853</v>
      </c>
      <c r="I806" s="1" t="s">
        <v>10351</v>
      </c>
      <c r="J806" s="1"/>
      <c r="K806" s="1" t="s">
        <v>11215</v>
      </c>
      <c r="L806" s="1" t="s">
        <v>804</v>
      </c>
      <c r="M806" s="1" t="s">
        <v>12019</v>
      </c>
      <c r="N806" s="1" t="s">
        <v>12887</v>
      </c>
      <c r="O806" s="1" t="s">
        <v>804</v>
      </c>
      <c r="P806" s="1" t="s">
        <v>12894</v>
      </c>
      <c r="Q806" s="1" t="s">
        <v>13226</v>
      </c>
      <c r="R806" s="1" t="s">
        <v>13775</v>
      </c>
      <c r="S806" s="1" t="s">
        <v>804</v>
      </c>
      <c r="T806" s="1"/>
      <c r="U806" s="1"/>
      <c r="V806" s="1" t="s">
        <v>13792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7375</v>
      </c>
      <c r="H807" s="1" t="s">
        <v>8854</v>
      </c>
      <c r="I807" s="1" t="s">
        <v>10352</v>
      </c>
      <c r="J807" s="1"/>
      <c r="K807" s="1" t="s">
        <v>11215</v>
      </c>
      <c r="L807" s="1" t="s">
        <v>805</v>
      </c>
      <c r="M807" s="1" t="s">
        <v>12020</v>
      </c>
      <c r="N807" s="1" t="s">
        <v>12887</v>
      </c>
      <c r="O807" s="1" t="s">
        <v>805</v>
      </c>
      <c r="P807" s="1" t="s">
        <v>12894</v>
      </c>
      <c r="Q807" s="1" t="s">
        <v>13227</v>
      </c>
      <c r="R807" s="1" t="s">
        <v>13775</v>
      </c>
      <c r="S807" s="1" t="s">
        <v>805</v>
      </c>
      <c r="T807" s="1"/>
      <c r="U807" s="1"/>
      <c r="V807" s="1" t="s">
        <v>13792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5816</v>
      </c>
      <c r="G808" s="1" t="s">
        <v>7376</v>
      </c>
      <c r="H808" s="1" t="s">
        <v>8855</v>
      </c>
      <c r="I808" s="1" t="s">
        <v>10353</v>
      </c>
      <c r="J808" s="1"/>
      <c r="K808" s="1" t="s">
        <v>11215</v>
      </c>
      <c r="L808" s="1" t="s">
        <v>806</v>
      </c>
      <c r="M808" s="1" t="s">
        <v>12021</v>
      </c>
      <c r="N808" s="1" t="s">
        <v>12887</v>
      </c>
      <c r="O808" s="1" t="s">
        <v>806</v>
      </c>
      <c r="P808" s="1" t="s">
        <v>12894</v>
      </c>
      <c r="Q808" s="1" t="s">
        <v>13228</v>
      </c>
      <c r="R808" s="1" t="s">
        <v>13775</v>
      </c>
      <c r="S808" s="1" t="s">
        <v>806</v>
      </c>
      <c r="T808" s="1"/>
      <c r="U808" s="1"/>
      <c r="V808" s="1" t="s">
        <v>13792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5817</v>
      </c>
      <c r="G809" s="1" t="s">
        <v>7377</v>
      </c>
      <c r="H809" s="1" t="s">
        <v>8856</v>
      </c>
      <c r="I809" s="1" t="s">
        <v>10354</v>
      </c>
      <c r="J809" s="1"/>
      <c r="K809" s="1" t="s">
        <v>11215</v>
      </c>
      <c r="L809" s="1" t="s">
        <v>807</v>
      </c>
      <c r="M809" s="1" t="s">
        <v>12022</v>
      </c>
      <c r="N809" s="1" t="s">
        <v>12887</v>
      </c>
      <c r="O809" s="1" t="s">
        <v>807</v>
      </c>
      <c r="P809" s="1" t="s">
        <v>12894</v>
      </c>
      <c r="Q809" s="1" t="s">
        <v>13229</v>
      </c>
      <c r="R809" s="1" t="s">
        <v>13775</v>
      </c>
      <c r="S809" s="1" t="s">
        <v>807</v>
      </c>
      <c r="T809" s="1"/>
      <c r="U809" s="1"/>
      <c r="V809" s="1" t="s">
        <v>13792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5818</v>
      </c>
      <c r="G810" s="1" t="s">
        <v>7378</v>
      </c>
      <c r="H810" s="1" t="s">
        <v>8857</v>
      </c>
      <c r="I810" s="1" t="s">
        <v>10355</v>
      </c>
      <c r="J810" s="1"/>
      <c r="K810" s="1" t="s">
        <v>11215</v>
      </c>
      <c r="L810" s="1" t="s">
        <v>808</v>
      </c>
      <c r="M810" s="1" t="s">
        <v>12023</v>
      </c>
      <c r="N810" s="1" t="s">
        <v>12887</v>
      </c>
      <c r="O810" s="1" t="s">
        <v>808</v>
      </c>
      <c r="P810" s="1" t="s">
        <v>12894</v>
      </c>
      <c r="Q810" s="1" t="s">
        <v>13230</v>
      </c>
      <c r="R810" s="1" t="s">
        <v>13775</v>
      </c>
      <c r="S810" s="1" t="s">
        <v>808</v>
      </c>
      <c r="T810" s="1"/>
      <c r="U810" s="1"/>
      <c r="V810" s="1" t="s">
        <v>13792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7379</v>
      </c>
      <c r="H811" s="1" t="s">
        <v>8858</v>
      </c>
      <c r="I811" s="1" t="s">
        <v>10356</v>
      </c>
      <c r="J811" s="1"/>
      <c r="K811" s="1" t="s">
        <v>11215</v>
      </c>
      <c r="L811" s="1" t="s">
        <v>809</v>
      </c>
      <c r="M811" s="1" t="s">
        <v>12024</v>
      </c>
      <c r="N811" s="1" t="s">
        <v>12887</v>
      </c>
      <c r="O811" s="1" t="s">
        <v>809</v>
      </c>
      <c r="P811" s="1" t="s">
        <v>12894</v>
      </c>
      <c r="Q811" s="1" t="s">
        <v>13231</v>
      </c>
      <c r="R811" s="1" t="s">
        <v>13775</v>
      </c>
      <c r="S811" s="1" t="s">
        <v>809</v>
      </c>
      <c r="T811" s="1"/>
      <c r="U811" s="1"/>
      <c r="V811" s="1" t="s">
        <v>13792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5820</v>
      </c>
      <c r="G812" s="1" t="s">
        <v>7380</v>
      </c>
      <c r="H812" s="1" t="s">
        <v>8859</v>
      </c>
      <c r="I812" s="1" t="s">
        <v>10357</v>
      </c>
      <c r="J812" s="1"/>
      <c r="K812" s="1" t="s">
        <v>11215</v>
      </c>
      <c r="L812" s="1" t="s">
        <v>810</v>
      </c>
      <c r="M812" s="1" t="s">
        <v>12025</v>
      </c>
      <c r="N812" s="1" t="s">
        <v>12887</v>
      </c>
      <c r="O812" s="1" t="s">
        <v>810</v>
      </c>
      <c r="P812" s="1" t="s">
        <v>12894</v>
      </c>
      <c r="Q812" s="1" t="s">
        <v>13232</v>
      </c>
      <c r="R812" s="1" t="s">
        <v>13775</v>
      </c>
      <c r="S812" s="1" t="s">
        <v>810</v>
      </c>
      <c r="T812" s="1"/>
      <c r="U812" s="1"/>
      <c r="V812" s="1" t="s">
        <v>13792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5821</v>
      </c>
      <c r="G813" s="1" t="s">
        <v>7381</v>
      </c>
      <c r="H813" s="1" t="s">
        <v>8860</v>
      </c>
      <c r="I813" s="1" t="s">
        <v>10358</v>
      </c>
      <c r="J813" s="1"/>
      <c r="K813" s="1" t="s">
        <v>11215</v>
      </c>
      <c r="L813" s="1" t="s">
        <v>811</v>
      </c>
      <c r="M813" s="1" t="s">
        <v>12026</v>
      </c>
      <c r="N813" s="1" t="s">
        <v>12887</v>
      </c>
      <c r="O813" s="1" t="s">
        <v>811</v>
      </c>
      <c r="P813" s="1" t="s">
        <v>12894</v>
      </c>
      <c r="Q813" s="1" t="s">
        <v>13233</v>
      </c>
      <c r="R813" s="1" t="s">
        <v>13775</v>
      </c>
      <c r="S813" s="1" t="s">
        <v>811</v>
      </c>
      <c r="T813" s="1"/>
      <c r="U813" s="1"/>
      <c r="V813" s="1" t="s">
        <v>13792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7382</v>
      </c>
      <c r="H814" s="1" t="s">
        <v>8844</v>
      </c>
      <c r="I814" s="1" t="s">
        <v>10359</v>
      </c>
      <c r="J814" s="1"/>
      <c r="K814" s="1" t="s">
        <v>11215</v>
      </c>
      <c r="L814" s="1" t="s">
        <v>812</v>
      </c>
      <c r="M814" s="1" t="s">
        <v>12027</v>
      </c>
      <c r="N814" s="1" t="s">
        <v>12887</v>
      </c>
      <c r="O814" s="1" t="s">
        <v>812</v>
      </c>
      <c r="P814" s="1" t="s">
        <v>12894</v>
      </c>
      <c r="Q814" s="1" t="s">
        <v>13217</v>
      </c>
      <c r="R814" s="1" t="s">
        <v>13775</v>
      </c>
      <c r="S814" s="1" t="s">
        <v>812</v>
      </c>
      <c r="T814" s="1"/>
      <c r="U814" s="1"/>
      <c r="V814" s="1" t="s">
        <v>13792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7383</v>
      </c>
      <c r="H815" s="1" t="s">
        <v>8861</v>
      </c>
      <c r="I815" s="1" t="s">
        <v>10360</v>
      </c>
      <c r="J815" s="1"/>
      <c r="K815" s="1" t="s">
        <v>11215</v>
      </c>
      <c r="L815" s="1" t="s">
        <v>813</v>
      </c>
      <c r="M815" s="1" t="s">
        <v>12028</v>
      </c>
      <c r="N815" s="1" t="s">
        <v>12887</v>
      </c>
      <c r="O815" s="1" t="s">
        <v>813</v>
      </c>
      <c r="P815" s="1" t="s">
        <v>12894</v>
      </c>
      <c r="Q815" s="1" t="s">
        <v>13234</v>
      </c>
      <c r="R815" s="1" t="s">
        <v>13775</v>
      </c>
      <c r="S815" s="1" t="s">
        <v>813</v>
      </c>
      <c r="T815" s="1"/>
      <c r="U815" s="1"/>
      <c r="V815" s="1" t="s">
        <v>13792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5824</v>
      </c>
      <c r="G816" s="1" t="s">
        <v>7384</v>
      </c>
      <c r="H816" s="1" t="s">
        <v>8862</v>
      </c>
      <c r="I816" s="1" t="s">
        <v>10361</v>
      </c>
      <c r="J816" s="1"/>
      <c r="K816" s="1" t="s">
        <v>11215</v>
      </c>
      <c r="L816" s="1" t="s">
        <v>814</v>
      </c>
      <c r="M816" s="1" t="s">
        <v>12029</v>
      </c>
      <c r="N816" s="1" t="s">
        <v>12887</v>
      </c>
      <c r="O816" s="1" t="s">
        <v>814</v>
      </c>
      <c r="P816" s="1" t="s">
        <v>12894</v>
      </c>
      <c r="Q816" s="1" t="s">
        <v>13235</v>
      </c>
      <c r="R816" s="1" t="s">
        <v>13775</v>
      </c>
      <c r="S816" s="1" t="s">
        <v>814</v>
      </c>
      <c r="T816" s="1"/>
      <c r="U816" s="1"/>
      <c r="V816" s="1" t="s">
        <v>13792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7385</v>
      </c>
      <c r="H817" s="1" t="s">
        <v>8863</v>
      </c>
      <c r="I817" s="1" t="s">
        <v>10362</v>
      </c>
      <c r="J817" s="1"/>
      <c r="K817" s="1" t="s">
        <v>11215</v>
      </c>
      <c r="L817" s="1" t="s">
        <v>815</v>
      </c>
      <c r="M817" s="1" t="s">
        <v>12030</v>
      </c>
      <c r="N817" s="1" t="s">
        <v>12887</v>
      </c>
      <c r="O817" s="1" t="s">
        <v>815</v>
      </c>
      <c r="P817" s="1" t="s">
        <v>12894</v>
      </c>
      <c r="Q817" s="1" t="s">
        <v>13236</v>
      </c>
      <c r="R817" s="1" t="s">
        <v>13775</v>
      </c>
      <c r="S817" s="1" t="s">
        <v>815</v>
      </c>
      <c r="T817" s="1"/>
      <c r="U817" s="1"/>
      <c r="V817" s="1" t="s">
        <v>13792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5826</v>
      </c>
      <c r="G818" s="1" t="s">
        <v>7386</v>
      </c>
      <c r="H818" s="1" t="s">
        <v>8864</v>
      </c>
      <c r="I818" s="1" t="s">
        <v>10363</v>
      </c>
      <c r="J818" s="1"/>
      <c r="K818" s="1" t="s">
        <v>11215</v>
      </c>
      <c r="L818" s="1" t="s">
        <v>816</v>
      </c>
      <c r="M818" s="1" t="s">
        <v>12031</v>
      </c>
      <c r="N818" s="1" t="s">
        <v>12887</v>
      </c>
      <c r="O818" s="1" t="s">
        <v>816</v>
      </c>
      <c r="P818" s="1" t="s">
        <v>12894</v>
      </c>
      <c r="Q818" s="1" t="s">
        <v>13237</v>
      </c>
      <c r="R818" s="1" t="s">
        <v>13775</v>
      </c>
      <c r="S818" s="1" t="s">
        <v>816</v>
      </c>
      <c r="T818" s="1"/>
      <c r="U818" s="1"/>
      <c r="V818" s="1" t="s">
        <v>13792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7387</v>
      </c>
      <c r="H819" s="1" t="s">
        <v>8865</v>
      </c>
      <c r="I819" s="1" t="s">
        <v>10364</v>
      </c>
      <c r="J819" s="1"/>
      <c r="K819" s="1" t="s">
        <v>11215</v>
      </c>
      <c r="L819" s="1" t="s">
        <v>817</v>
      </c>
      <c r="M819" s="1" t="s">
        <v>12032</v>
      </c>
      <c r="N819" s="1" t="s">
        <v>12887</v>
      </c>
      <c r="O819" s="1" t="s">
        <v>817</v>
      </c>
      <c r="P819" s="1" t="s">
        <v>12894</v>
      </c>
      <c r="Q819" s="1" t="s">
        <v>13238</v>
      </c>
      <c r="R819" s="1" t="s">
        <v>13775</v>
      </c>
      <c r="S819" s="1" t="s">
        <v>817</v>
      </c>
      <c r="T819" s="1"/>
      <c r="U819" s="1"/>
      <c r="V819" s="1" t="s">
        <v>13792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5828</v>
      </c>
      <c r="G820" s="1" t="s">
        <v>7388</v>
      </c>
      <c r="H820" s="1" t="s">
        <v>8866</v>
      </c>
      <c r="I820" s="1" t="s">
        <v>10365</v>
      </c>
      <c r="J820" s="1"/>
      <c r="K820" s="1" t="s">
        <v>11215</v>
      </c>
      <c r="L820" s="1" t="s">
        <v>818</v>
      </c>
      <c r="M820" s="1" t="s">
        <v>12033</v>
      </c>
      <c r="N820" s="1" t="s">
        <v>12887</v>
      </c>
      <c r="O820" s="1" t="s">
        <v>818</v>
      </c>
      <c r="P820" s="1" t="s">
        <v>12894</v>
      </c>
      <c r="Q820" s="1" t="s">
        <v>13239</v>
      </c>
      <c r="R820" s="1" t="s">
        <v>13775</v>
      </c>
      <c r="S820" s="1" t="s">
        <v>818</v>
      </c>
      <c r="T820" s="1"/>
      <c r="U820" s="1"/>
      <c r="V820" s="1" t="s">
        <v>13792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5829</v>
      </c>
      <c r="G821" s="1" t="s">
        <v>7389</v>
      </c>
      <c r="H821" s="1" t="s">
        <v>8867</v>
      </c>
      <c r="I821" s="1" t="s">
        <v>10366</v>
      </c>
      <c r="J821" s="1"/>
      <c r="K821" s="1" t="s">
        <v>11215</v>
      </c>
      <c r="L821" s="1" t="s">
        <v>819</v>
      </c>
      <c r="M821" s="1" t="s">
        <v>12034</v>
      </c>
      <c r="N821" s="1" t="s">
        <v>12887</v>
      </c>
      <c r="O821" s="1" t="s">
        <v>819</v>
      </c>
      <c r="P821" s="1" t="s">
        <v>12894</v>
      </c>
      <c r="Q821" s="1" t="s">
        <v>13240</v>
      </c>
      <c r="R821" s="1" t="s">
        <v>13775</v>
      </c>
      <c r="S821" s="1" t="s">
        <v>819</v>
      </c>
      <c r="T821" s="1"/>
      <c r="U821" s="1"/>
      <c r="V821" s="1" t="s">
        <v>13792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7390</v>
      </c>
      <c r="H822" s="1" t="s">
        <v>8868</v>
      </c>
      <c r="I822" s="1" t="s">
        <v>10367</v>
      </c>
      <c r="J822" s="1"/>
      <c r="K822" s="1" t="s">
        <v>11215</v>
      </c>
      <c r="L822" s="1" t="s">
        <v>820</v>
      </c>
      <c r="M822" s="1" t="s">
        <v>12035</v>
      </c>
      <c r="N822" s="1" t="s">
        <v>12887</v>
      </c>
      <c r="O822" s="1" t="s">
        <v>820</v>
      </c>
      <c r="P822" s="1" t="s">
        <v>12894</v>
      </c>
      <c r="Q822" s="1" t="s">
        <v>13241</v>
      </c>
      <c r="R822" s="1" t="s">
        <v>13775</v>
      </c>
      <c r="S822" s="1" t="s">
        <v>820</v>
      </c>
      <c r="T822" s="1"/>
      <c r="U822" s="1"/>
      <c r="V822" s="1" t="s">
        <v>13792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5831</v>
      </c>
      <c r="G823" s="1" t="s">
        <v>7391</v>
      </c>
      <c r="H823" s="1" t="s">
        <v>8869</v>
      </c>
      <c r="I823" s="1" t="s">
        <v>10368</v>
      </c>
      <c r="J823" s="1"/>
      <c r="K823" s="1" t="s">
        <v>11215</v>
      </c>
      <c r="L823" s="1" t="s">
        <v>821</v>
      </c>
      <c r="M823" s="1" t="s">
        <v>12036</v>
      </c>
      <c r="N823" s="1" t="s">
        <v>12887</v>
      </c>
      <c r="O823" s="1" t="s">
        <v>821</v>
      </c>
      <c r="P823" s="1" t="s">
        <v>12894</v>
      </c>
      <c r="Q823" s="1" t="s">
        <v>13242</v>
      </c>
      <c r="R823" s="1" t="s">
        <v>13775</v>
      </c>
      <c r="S823" s="1" t="s">
        <v>821</v>
      </c>
      <c r="T823" s="1"/>
      <c r="U823" s="1"/>
      <c r="V823" s="1" t="s">
        <v>13792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5832</v>
      </c>
      <c r="G824" s="1" t="s">
        <v>7392</v>
      </c>
      <c r="H824" s="1" t="s">
        <v>8870</v>
      </c>
      <c r="I824" s="1" t="s">
        <v>10369</v>
      </c>
      <c r="J824" s="1"/>
      <c r="K824" s="1" t="s">
        <v>11215</v>
      </c>
      <c r="L824" s="1" t="s">
        <v>822</v>
      </c>
      <c r="M824" s="1" t="s">
        <v>12037</v>
      </c>
      <c r="N824" s="1" t="s">
        <v>12887</v>
      </c>
      <c r="O824" s="1" t="s">
        <v>822</v>
      </c>
      <c r="P824" s="1" t="s">
        <v>12894</v>
      </c>
      <c r="Q824" s="1" t="s">
        <v>13243</v>
      </c>
      <c r="R824" s="1" t="s">
        <v>13775</v>
      </c>
      <c r="S824" s="1" t="s">
        <v>822</v>
      </c>
      <c r="T824" s="1"/>
      <c r="U824" s="1"/>
      <c r="V824" s="1" t="s">
        <v>13792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7393</v>
      </c>
      <c r="H825" s="1" t="s">
        <v>8871</v>
      </c>
      <c r="I825" s="1" t="s">
        <v>10370</v>
      </c>
      <c r="J825" s="1"/>
      <c r="K825" s="1" t="s">
        <v>11215</v>
      </c>
      <c r="L825" s="1" t="s">
        <v>823</v>
      </c>
      <c r="M825" s="1" t="s">
        <v>12038</v>
      </c>
      <c r="N825" s="1" t="s">
        <v>12887</v>
      </c>
      <c r="O825" s="1" t="s">
        <v>823</v>
      </c>
      <c r="P825" s="1" t="s">
        <v>12894</v>
      </c>
      <c r="Q825" s="1" t="s">
        <v>13244</v>
      </c>
      <c r="R825" s="1" t="s">
        <v>13775</v>
      </c>
      <c r="S825" s="1" t="s">
        <v>823</v>
      </c>
      <c r="T825" s="1"/>
      <c r="U825" s="1"/>
      <c r="V825" s="1" t="s">
        <v>13792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5834</v>
      </c>
      <c r="G826" s="1" t="s">
        <v>7394</v>
      </c>
      <c r="H826" s="1" t="s">
        <v>8872</v>
      </c>
      <c r="I826" s="1" t="s">
        <v>10371</v>
      </c>
      <c r="J826" s="1"/>
      <c r="K826" s="1" t="s">
        <v>11215</v>
      </c>
      <c r="L826" s="1" t="s">
        <v>824</v>
      </c>
      <c r="M826" s="1" t="s">
        <v>12039</v>
      </c>
      <c r="N826" s="1" t="s">
        <v>12887</v>
      </c>
      <c r="O826" s="1" t="s">
        <v>824</v>
      </c>
      <c r="P826" s="1" t="s">
        <v>12894</v>
      </c>
      <c r="Q826" s="1" t="s">
        <v>13245</v>
      </c>
      <c r="R826" s="1" t="s">
        <v>13775</v>
      </c>
      <c r="S826" s="1" t="s">
        <v>824</v>
      </c>
      <c r="T826" s="1"/>
      <c r="U826" s="1"/>
      <c r="V826" s="1" t="s">
        <v>13792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5835</v>
      </c>
      <c r="G827" s="1" t="s">
        <v>7395</v>
      </c>
      <c r="H827" s="1" t="s">
        <v>8873</v>
      </c>
      <c r="I827" s="1" t="s">
        <v>10372</v>
      </c>
      <c r="J827" s="1"/>
      <c r="K827" s="1" t="s">
        <v>11215</v>
      </c>
      <c r="L827" s="1" t="s">
        <v>825</v>
      </c>
      <c r="M827" s="1" t="s">
        <v>12040</v>
      </c>
      <c r="N827" s="1" t="s">
        <v>12887</v>
      </c>
      <c r="O827" s="1" t="s">
        <v>825</v>
      </c>
      <c r="P827" s="1" t="s">
        <v>12894</v>
      </c>
      <c r="Q827" s="1" t="s">
        <v>13246</v>
      </c>
      <c r="R827" s="1" t="s">
        <v>13775</v>
      </c>
      <c r="S827" s="1" t="s">
        <v>825</v>
      </c>
      <c r="T827" s="1"/>
      <c r="U827" s="1"/>
      <c r="V827" s="1" t="s">
        <v>13792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5836</v>
      </c>
      <c r="G828" s="1" t="s">
        <v>7396</v>
      </c>
      <c r="H828" s="1" t="s">
        <v>8874</v>
      </c>
      <c r="I828" s="1" t="s">
        <v>10373</v>
      </c>
      <c r="J828" s="1"/>
      <c r="K828" s="1" t="s">
        <v>11215</v>
      </c>
      <c r="L828" s="1" t="s">
        <v>826</v>
      </c>
      <c r="M828" s="1" t="s">
        <v>12041</v>
      </c>
      <c r="N828" s="1" t="s">
        <v>12887</v>
      </c>
      <c r="O828" s="1" t="s">
        <v>826</v>
      </c>
      <c r="P828" s="1" t="s">
        <v>12894</v>
      </c>
      <c r="Q828" s="1" t="s">
        <v>13247</v>
      </c>
      <c r="R828" s="1" t="s">
        <v>13775</v>
      </c>
      <c r="S828" s="1" t="s">
        <v>826</v>
      </c>
      <c r="T828" s="1"/>
      <c r="U828" s="1"/>
      <c r="V828" s="1" t="s">
        <v>13792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5837</v>
      </c>
      <c r="G829" s="1" t="s">
        <v>4214</v>
      </c>
      <c r="H829" s="1" t="s">
        <v>8875</v>
      </c>
      <c r="I829" s="1" t="s">
        <v>10374</v>
      </c>
      <c r="J829" s="1"/>
      <c r="K829" s="1" t="s">
        <v>11215</v>
      </c>
      <c r="L829" s="1" t="s">
        <v>827</v>
      </c>
      <c r="M829" s="1" t="s">
        <v>12042</v>
      </c>
      <c r="N829" s="1" t="s">
        <v>12887</v>
      </c>
      <c r="O829" s="1" t="s">
        <v>827</v>
      </c>
      <c r="P829" s="1" t="s">
        <v>12894</v>
      </c>
      <c r="Q829" s="1" t="s">
        <v>13248</v>
      </c>
      <c r="R829" s="1" t="s">
        <v>13775</v>
      </c>
      <c r="S829" s="1" t="s">
        <v>827</v>
      </c>
      <c r="T829" s="1"/>
      <c r="U829" s="1"/>
      <c r="V829" s="1" t="s">
        <v>13792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5838</v>
      </c>
      <c r="G830" s="1" t="s">
        <v>7397</v>
      </c>
      <c r="H830" s="1" t="s">
        <v>8876</v>
      </c>
      <c r="I830" s="1" t="s">
        <v>10375</v>
      </c>
      <c r="J830" s="1"/>
      <c r="K830" s="1" t="s">
        <v>11215</v>
      </c>
      <c r="L830" s="1" t="s">
        <v>828</v>
      </c>
      <c r="M830" s="1" t="s">
        <v>12043</v>
      </c>
      <c r="N830" s="1" t="s">
        <v>12887</v>
      </c>
      <c r="O830" s="1" t="s">
        <v>828</v>
      </c>
      <c r="P830" s="1" t="s">
        <v>12894</v>
      </c>
      <c r="Q830" s="1" t="s">
        <v>13249</v>
      </c>
      <c r="R830" s="1" t="s">
        <v>13775</v>
      </c>
      <c r="S830" s="1" t="s">
        <v>828</v>
      </c>
      <c r="T830" s="1"/>
      <c r="U830" s="1"/>
      <c r="V830" s="1" t="s">
        <v>13792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5839</v>
      </c>
      <c r="G831" s="1" t="s">
        <v>7398</v>
      </c>
      <c r="H831" s="1" t="s">
        <v>8877</v>
      </c>
      <c r="I831" s="1" t="s">
        <v>10376</v>
      </c>
      <c r="J831" s="1"/>
      <c r="K831" s="1" t="s">
        <v>11215</v>
      </c>
      <c r="L831" s="1" t="s">
        <v>829</v>
      </c>
      <c r="M831" s="1" t="s">
        <v>12044</v>
      </c>
      <c r="N831" s="1" t="s">
        <v>12887</v>
      </c>
      <c r="O831" s="1" t="s">
        <v>829</v>
      </c>
      <c r="P831" s="1" t="s">
        <v>12894</v>
      </c>
      <c r="Q831" s="1" t="s">
        <v>13250</v>
      </c>
      <c r="R831" s="1" t="s">
        <v>13775</v>
      </c>
      <c r="S831" s="1" t="s">
        <v>829</v>
      </c>
      <c r="T831" s="1"/>
      <c r="U831" s="1"/>
      <c r="V831" s="1" t="s">
        <v>13792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5840</v>
      </c>
      <c r="G832" s="1" t="s">
        <v>7399</v>
      </c>
      <c r="H832" s="1" t="s">
        <v>8878</v>
      </c>
      <c r="I832" s="1" t="s">
        <v>10377</v>
      </c>
      <c r="J832" s="1"/>
      <c r="K832" s="1" t="s">
        <v>11215</v>
      </c>
      <c r="L832" s="1" t="s">
        <v>830</v>
      </c>
      <c r="M832" s="1" t="s">
        <v>12045</v>
      </c>
      <c r="N832" s="1" t="s">
        <v>12887</v>
      </c>
      <c r="O832" s="1" t="s">
        <v>830</v>
      </c>
      <c r="P832" s="1" t="s">
        <v>12894</v>
      </c>
      <c r="Q832" s="1" t="s">
        <v>13251</v>
      </c>
      <c r="R832" s="1" t="s">
        <v>13775</v>
      </c>
      <c r="S832" s="1" t="s">
        <v>830</v>
      </c>
      <c r="T832" s="1"/>
      <c r="U832" s="1"/>
      <c r="V832" s="1" t="s">
        <v>13792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5841</v>
      </c>
      <c r="G833" s="1" t="s">
        <v>7400</v>
      </c>
      <c r="H833" s="1" t="s">
        <v>8879</v>
      </c>
      <c r="I833" s="1" t="s">
        <v>10378</v>
      </c>
      <c r="J833" s="1"/>
      <c r="K833" s="1" t="s">
        <v>11215</v>
      </c>
      <c r="L833" s="1" t="s">
        <v>831</v>
      </c>
      <c r="M833" s="1" t="s">
        <v>12046</v>
      </c>
      <c r="N833" s="1" t="s">
        <v>12887</v>
      </c>
      <c r="O833" s="1" t="s">
        <v>831</v>
      </c>
      <c r="P833" s="1" t="s">
        <v>12894</v>
      </c>
      <c r="Q833" s="1" t="s">
        <v>13252</v>
      </c>
      <c r="R833" s="1" t="s">
        <v>13775</v>
      </c>
      <c r="S833" s="1" t="s">
        <v>831</v>
      </c>
      <c r="T833" s="1"/>
      <c r="U833" s="1"/>
      <c r="V833" s="1" t="s">
        <v>13792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7401</v>
      </c>
      <c r="H834" s="1" t="s">
        <v>8880</v>
      </c>
      <c r="I834" s="1" t="s">
        <v>10379</v>
      </c>
      <c r="J834" s="1"/>
      <c r="K834" s="1" t="s">
        <v>11215</v>
      </c>
      <c r="L834" s="1" t="s">
        <v>832</v>
      </c>
      <c r="M834" s="1" t="s">
        <v>12047</v>
      </c>
      <c r="N834" s="1" t="s">
        <v>12887</v>
      </c>
      <c r="O834" s="1" t="s">
        <v>832</v>
      </c>
      <c r="P834" s="1" t="s">
        <v>12894</v>
      </c>
      <c r="Q834" s="1" t="s">
        <v>13253</v>
      </c>
      <c r="R834" s="1" t="s">
        <v>13775</v>
      </c>
      <c r="S834" s="1" t="s">
        <v>832</v>
      </c>
      <c r="T834" s="1"/>
      <c r="U834" s="1"/>
      <c r="V834" s="1" t="s">
        <v>13792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7402</v>
      </c>
      <c r="H835" s="1" t="s">
        <v>8881</v>
      </c>
      <c r="I835" s="1" t="s">
        <v>10380</v>
      </c>
      <c r="J835" s="1"/>
      <c r="K835" s="1" t="s">
        <v>11215</v>
      </c>
      <c r="L835" s="1" t="s">
        <v>833</v>
      </c>
      <c r="M835" s="1" t="s">
        <v>12048</v>
      </c>
      <c r="N835" s="1" t="s">
        <v>12887</v>
      </c>
      <c r="O835" s="1" t="s">
        <v>833</v>
      </c>
      <c r="P835" s="1" t="s">
        <v>12894</v>
      </c>
      <c r="Q835" s="1" t="s">
        <v>13254</v>
      </c>
      <c r="R835" s="1" t="s">
        <v>13775</v>
      </c>
      <c r="S835" s="1" t="s">
        <v>833</v>
      </c>
      <c r="T835" s="1"/>
      <c r="U835" s="1"/>
      <c r="V835" s="1" t="s">
        <v>13792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5844</v>
      </c>
      <c r="G836" s="1" t="s">
        <v>7403</v>
      </c>
      <c r="H836" s="1" t="s">
        <v>8882</v>
      </c>
      <c r="I836" s="1" t="s">
        <v>10381</v>
      </c>
      <c r="J836" s="1"/>
      <c r="K836" s="1" t="s">
        <v>11215</v>
      </c>
      <c r="L836" s="1" t="s">
        <v>834</v>
      </c>
      <c r="M836" s="1" t="s">
        <v>12049</v>
      </c>
      <c r="N836" s="1" t="s">
        <v>12887</v>
      </c>
      <c r="O836" s="1" t="s">
        <v>834</v>
      </c>
      <c r="P836" s="1" t="s">
        <v>12894</v>
      </c>
      <c r="Q836" s="1" t="s">
        <v>13255</v>
      </c>
      <c r="R836" s="1" t="s">
        <v>13775</v>
      </c>
      <c r="S836" s="1" t="s">
        <v>834</v>
      </c>
      <c r="T836" s="1"/>
      <c r="U836" s="1"/>
      <c r="V836" s="1" t="s">
        <v>13792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7404</v>
      </c>
      <c r="H837" s="1" t="s">
        <v>8883</v>
      </c>
      <c r="I837" s="1" t="s">
        <v>10382</v>
      </c>
      <c r="J837" s="1"/>
      <c r="K837" s="1" t="s">
        <v>11215</v>
      </c>
      <c r="L837" s="1" t="s">
        <v>835</v>
      </c>
      <c r="M837" s="1" t="s">
        <v>12050</v>
      </c>
      <c r="N837" s="1" t="s">
        <v>12887</v>
      </c>
      <c r="O837" s="1" t="s">
        <v>835</v>
      </c>
      <c r="P837" s="1" t="s">
        <v>12894</v>
      </c>
      <c r="Q837" s="1" t="s">
        <v>13256</v>
      </c>
      <c r="R837" s="1" t="s">
        <v>13775</v>
      </c>
      <c r="S837" s="1" t="s">
        <v>835</v>
      </c>
      <c r="T837" s="1"/>
      <c r="U837" s="1"/>
      <c r="V837" s="1" t="s">
        <v>13792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5846</v>
      </c>
      <c r="G838" s="1" t="s">
        <v>7405</v>
      </c>
      <c r="H838" s="1" t="s">
        <v>8884</v>
      </c>
      <c r="I838" s="1" t="s">
        <v>10383</v>
      </c>
      <c r="J838" s="1"/>
      <c r="K838" s="1" t="s">
        <v>11215</v>
      </c>
      <c r="L838" s="1" t="s">
        <v>836</v>
      </c>
      <c r="M838" s="1" t="s">
        <v>12051</v>
      </c>
      <c r="N838" s="1" t="s">
        <v>12887</v>
      </c>
      <c r="O838" s="1" t="s">
        <v>836</v>
      </c>
      <c r="P838" s="1" t="s">
        <v>12894</v>
      </c>
      <c r="Q838" s="1" t="s">
        <v>13257</v>
      </c>
      <c r="R838" s="1" t="s">
        <v>13775</v>
      </c>
      <c r="S838" s="1" t="s">
        <v>836</v>
      </c>
      <c r="T838" s="1"/>
      <c r="U838" s="1"/>
      <c r="V838" s="1" t="s">
        <v>13792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7406</v>
      </c>
      <c r="H839" s="1" t="s">
        <v>8885</v>
      </c>
      <c r="I839" s="1" t="s">
        <v>10384</v>
      </c>
      <c r="J839" s="1"/>
      <c r="K839" s="1" t="s">
        <v>11215</v>
      </c>
      <c r="L839" s="1" t="s">
        <v>837</v>
      </c>
      <c r="M839" s="1" t="s">
        <v>12052</v>
      </c>
      <c r="N839" s="1" t="s">
        <v>12887</v>
      </c>
      <c r="O839" s="1" t="s">
        <v>837</v>
      </c>
      <c r="P839" s="1" t="s">
        <v>12894</v>
      </c>
      <c r="Q839" s="1" t="s">
        <v>13258</v>
      </c>
      <c r="R839" s="1" t="s">
        <v>13775</v>
      </c>
      <c r="S839" s="1" t="s">
        <v>837</v>
      </c>
      <c r="T839" s="1"/>
      <c r="U839" s="1"/>
      <c r="V839" s="1" t="s">
        <v>13792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7407</v>
      </c>
      <c r="H840" s="1" t="s">
        <v>8886</v>
      </c>
      <c r="I840" s="1" t="s">
        <v>10385</v>
      </c>
      <c r="J840" s="1"/>
      <c r="K840" s="1" t="s">
        <v>11215</v>
      </c>
      <c r="L840" s="1" t="s">
        <v>838</v>
      </c>
      <c r="M840" s="1" t="s">
        <v>12053</v>
      </c>
      <c r="N840" s="1" t="s">
        <v>12887</v>
      </c>
      <c r="O840" s="1" t="s">
        <v>838</v>
      </c>
      <c r="P840" s="1" t="s">
        <v>12894</v>
      </c>
      <c r="Q840" s="1" t="s">
        <v>13259</v>
      </c>
      <c r="R840" s="1" t="s">
        <v>13775</v>
      </c>
      <c r="S840" s="1" t="s">
        <v>838</v>
      </c>
      <c r="T840" s="1"/>
      <c r="U840" s="1"/>
      <c r="V840" s="1" t="s">
        <v>13792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7408</v>
      </c>
      <c r="H841" s="1" t="s">
        <v>8871</v>
      </c>
      <c r="I841" s="1" t="s">
        <v>10386</v>
      </c>
      <c r="J841" s="1"/>
      <c r="K841" s="1" t="s">
        <v>11215</v>
      </c>
      <c r="L841" s="1" t="s">
        <v>839</v>
      </c>
      <c r="M841" s="1" t="s">
        <v>12054</v>
      </c>
      <c r="N841" s="1" t="s">
        <v>12887</v>
      </c>
      <c r="O841" s="1" t="s">
        <v>839</v>
      </c>
      <c r="P841" s="1" t="s">
        <v>12894</v>
      </c>
      <c r="Q841" s="1" t="s">
        <v>13244</v>
      </c>
      <c r="R841" s="1" t="s">
        <v>13775</v>
      </c>
      <c r="S841" s="1" t="s">
        <v>839</v>
      </c>
      <c r="T841" s="1"/>
      <c r="U841" s="1"/>
      <c r="V841" s="1" t="s">
        <v>13792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7409</v>
      </c>
      <c r="H842" s="1" t="s">
        <v>8887</v>
      </c>
      <c r="I842" s="1" t="s">
        <v>10387</v>
      </c>
      <c r="J842" s="1"/>
      <c r="K842" s="1" t="s">
        <v>11215</v>
      </c>
      <c r="L842" s="1" t="s">
        <v>840</v>
      </c>
      <c r="M842" s="1" t="s">
        <v>12055</v>
      </c>
      <c r="N842" s="1" t="s">
        <v>12887</v>
      </c>
      <c r="O842" s="1" t="s">
        <v>840</v>
      </c>
      <c r="P842" s="1" t="s">
        <v>12894</v>
      </c>
      <c r="Q842" s="1" t="s">
        <v>13260</v>
      </c>
      <c r="R842" s="1" t="s">
        <v>13775</v>
      </c>
      <c r="S842" s="1" t="s">
        <v>840</v>
      </c>
      <c r="T842" s="1"/>
      <c r="U842" s="1"/>
      <c r="V842" s="1" t="s">
        <v>13792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5851</v>
      </c>
      <c r="G843" s="1" t="s">
        <v>4228</v>
      </c>
      <c r="H843" s="1" t="s">
        <v>8888</v>
      </c>
      <c r="I843" s="1" t="s">
        <v>10388</v>
      </c>
      <c r="J843" s="1"/>
      <c r="K843" s="1" t="s">
        <v>11215</v>
      </c>
      <c r="L843" s="1" t="s">
        <v>841</v>
      </c>
      <c r="M843" s="1" t="s">
        <v>12056</v>
      </c>
      <c r="N843" s="1" t="s">
        <v>12887</v>
      </c>
      <c r="O843" s="1" t="s">
        <v>841</v>
      </c>
      <c r="P843" s="1" t="s">
        <v>12894</v>
      </c>
      <c r="Q843" s="1" t="s">
        <v>13261</v>
      </c>
      <c r="R843" s="1" t="s">
        <v>13775</v>
      </c>
      <c r="S843" s="1" t="s">
        <v>841</v>
      </c>
      <c r="T843" s="1"/>
      <c r="U843" s="1"/>
      <c r="V843" s="1" t="s">
        <v>13792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7410</v>
      </c>
      <c r="H844" s="1" t="s">
        <v>8889</v>
      </c>
      <c r="I844" s="1" t="s">
        <v>10389</v>
      </c>
      <c r="J844" s="1"/>
      <c r="K844" s="1" t="s">
        <v>11215</v>
      </c>
      <c r="L844" s="1" t="s">
        <v>842</v>
      </c>
      <c r="M844" s="1" t="s">
        <v>12057</v>
      </c>
      <c r="N844" s="1" t="s">
        <v>12887</v>
      </c>
      <c r="O844" s="1" t="s">
        <v>842</v>
      </c>
      <c r="P844" s="1" t="s">
        <v>12894</v>
      </c>
      <c r="Q844" s="1" t="s">
        <v>13262</v>
      </c>
      <c r="R844" s="1" t="s">
        <v>13775</v>
      </c>
      <c r="S844" s="1" t="s">
        <v>842</v>
      </c>
      <c r="T844" s="1"/>
      <c r="U844" s="1"/>
      <c r="V844" s="1" t="s">
        <v>13792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7411</v>
      </c>
      <c r="H845" s="1" t="s">
        <v>8890</v>
      </c>
      <c r="I845" s="1" t="s">
        <v>10390</v>
      </c>
      <c r="J845" s="1"/>
      <c r="K845" s="1" t="s">
        <v>11215</v>
      </c>
      <c r="L845" s="1" t="s">
        <v>843</v>
      </c>
      <c r="M845" s="1" t="s">
        <v>12058</v>
      </c>
      <c r="N845" s="1" t="s">
        <v>12887</v>
      </c>
      <c r="O845" s="1" t="s">
        <v>843</v>
      </c>
      <c r="P845" s="1" t="s">
        <v>12894</v>
      </c>
      <c r="Q845" s="1" t="s">
        <v>13263</v>
      </c>
      <c r="R845" s="1" t="s">
        <v>13775</v>
      </c>
      <c r="S845" s="1" t="s">
        <v>843</v>
      </c>
      <c r="T845" s="1"/>
      <c r="U845" s="1"/>
      <c r="V845" s="1" t="s">
        <v>13792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7412</v>
      </c>
      <c r="H846" s="1" t="s">
        <v>8891</v>
      </c>
      <c r="I846" s="1" t="s">
        <v>10391</v>
      </c>
      <c r="J846" s="1"/>
      <c r="K846" s="1" t="s">
        <v>11215</v>
      </c>
      <c r="L846" s="1" t="s">
        <v>844</v>
      </c>
      <c r="M846" s="1" t="s">
        <v>12059</v>
      </c>
      <c r="N846" s="1" t="s">
        <v>12887</v>
      </c>
      <c r="O846" s="1" t="s">
        <v>844</v>
      </c>
      <c r="P846" s="1" t="s">
        <v>12894</v>
      </c>
      <c r="Q846" s="1" t="s">
        <v>13264</v>
      </c>
      <c r="R846" s="1" t="s">
        <v>13775</v>
      </c>
      <c r="S846" s="1" t="s">
        <v>844</v>
      </c>
      <c r="T846" s="1"/>
      <c r="U846" s="1"/>
      <c r="V846" s="1" t="s">
        <v>13792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5854</v>
      </c>
      <c r="G847" s="1" t="s">
        <v>7413</v>
      </c>
      <c r="H847" s="1" t="s">
        <v>8892</v>
      </c>
      <c r="I847" s="1" t="s">
        <v>10392</v>
      </c>
      <c r="J847" s="1"/>
      <c r="K847" s="1" t="s">
        <v>11215</v>
      </c>
      <c r="L847" s="1" t="s">
        <v>845</v>
      </c>
      <c r="M847" s="1" t="s">
        <v>12060</v>
      </c>
      <c r="N847" s="1" t="s">
        <v>12887</v>
      </c>
      <c r="O847" s="1" t="s">
        <v>845</v>
      </c>
      <c r="P847" s="1" t="s">
        <v>12894</v>
      </c>
      <c r="Q847" s="1" t="s">
        <v>13265</v>
      </c>
      <c r="R847" s="1" t="s">
        <v>13775</v>
      </c>
      <c r="S847" s="1" t="s">
        <v>845</v>
      </c>
      <c r="T847" s="1"/>
      <c r="U847" s="1"/>
      <c r="V847" s="1" t="s">
        <v>13792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7414</v>
      </c>
      <c r="H848" s="1" t="s">
        <v>8893</v>
      </c>
      <c r="I848" s="1" t="s">
        <v>10393</v>
      </c>
      <c r="J848" s="1"/>
      <c r="K848" s="1" t="s">
        <v>11215</v>
      </c>
      <c r="L848" s="1" t="s">
        <v>846</v>
      </c>
      <c r="M848" s="1" t="s">
        <v>12061</v>
      </c>
      <c r="N848" s="1" t="s">
        <v>12887</v>
      </c>
      <c r="O848" s="1" t="s">
        <v>846</v>
      </c>
      <c r="P848" s="1" t="s">
        <v>12894</v>
      </c>
      <c r="Q848" s="1" t="s">
        <v>13266</v>
      </c>
      <c r="R848" s="1" t="s">
        <v>13775</v>
      </c>
      <c r="S848" s="1" t="s">
        <v>846</v>
      </c>
      <c r="T848" s="1"/>
      <c r="U848" s="1"/>
      <c r="V848" s="1" t="s">
        <v>13792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7415</v>
      </c>
      <c r="H849" s="1" t="s">
        <v>8894</v>
      </c>
      <c r="I849" s="1" t="s">
        <v>10394</v>
      </c>
      <c r="J849" s="1"/>
      <c r="K849" s="1" t="s">
        <v>11215</v>
      </c>
      <c r="L849" s="1" t="s">
        <v>847</v>
      </c>
      <c r="M849" s="1" t="s">
        <v>12062</v>
      </c>
      <c r="N849" s="1" t="s">
        <v>12887</v>
      </c>
      <c r="O849" s="1" t="s">
        <v>847</v>
      </c>
      <c r="P849" s="1" t="s">
        <v>12894</v>
      </c>
      <c r="Q849" s="1" t="s">
        <v>13267</v>
      </c>
      <c r="R849" s="1" t="s">
        <v>13775</v>
      </c>
      <c r="S849" s="1" t="s">
        <v>847</v>
      </c>
      <c r="T849" s="1"/>
      <c r="U849" s="1"/>
      <c r="V849" s="1" t="s">
        <v>13792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7416</v>
      </c>
      <c r="H850" s="1" t="s">
        <v>8895</v>
      </c>
      <c r="I850" s="1" t="s">
        <v>10395</v>
      </c>
      <c r="J850" s="1"/>
      <c r="K850" s="1" t="s">
        <v>11215</v>
      </c>
      <c r="L850" s="1" t="s">
        <v>848</v>
      </c>
      <c r="M850" s="1" t="s">
        <v>12063</v>
      </c>
      <c r="N850" s="1" t="s">
        <v>12887</v>
      </c>
      <c r="O850" s="1" t="s">
        <v>848</v>
      </c>
      <c r="P850" s="1" t="s">
        <v>12894</v>
      </c>
      <c r="Q850" s="1" t="s">
        <v>13268</v>
      </c>
      <c r="R850" s="1" t="s">
        <v>13775</v>
      </c>
      <c r="S850" s="1" t="s">
        <v>848</v>
      </c>
      <c r="T850" s="1"/>
      <c r="U850" s="1"/>
      <c r="V850" s="1" t="s">
        <v>13792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4236</v>
      </c>
      <c r="H851" s="1" t="s">
        <v>8896</v>
      </c>
      <c r="I851" s="1" t="s">
        <v>10396</v>
      </c>
      <c r="J851" s="1"/>
      <c r="K851" s="1" t="s">
        <v>11215</v>
      </c>
      <c r="L851" s="1" t="s">
        <v>849</v>
      </c>
      <c r="M851" s="1" t="s">
        <v>12064</v>
      </c>
      <c r="N851" s="1" t="s">
        <v>12887</v>
      </c>
      <c r="O851" s="1" t="s">
        <v>849</v>
      </c>
      <c r="P851" s="1" t="s">
        <v>12894</v>
      </c>
      <c r="Q851" s="1" t="s">
        <v>13269</v>
      </c>
      <c r="R851" s="1" t="s">
        <v>13775</v>
      </c>
      <c r="S851" s="1" t="s">
        <v>849</v>
      </c>
      <c r="T851" s="1"/>
      <c r="U851" s="1"/>
      <c r="V851" s="1" t="s">
        <v>13792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7417</v>
      </c>
      <c r="H852" s="1" t="s">
        <v>8897</v>
      </c>
      <c r="I852" s="1" t="s">
        <v>10397</v>
      </c>
      <c r="J852" s="1"/>
      <c r="K852" s="1" t="s">
        <v>11215</v>
      </c>
      <c r="L852" s="1" t="s">
        <v>850</v>
      </c>
      <c r="M852" s="1" t="s">
        <v>12065</v>
      </c>
      <c r="N852" s="1" t="s">
        <v>12887</v>
      </c>
      <c r="O852" s="1" t="s">
        <v>850</v>
      </c>
      <c r="P852" s="1" t="s">
        <v>12894</v>
      </c>
      <c r="Q852" s="1" t="s">
        <v>13270</v>
      </c>
      <c r="R852" s="1" t="s">
        <v>13775</v>
      </c>
      <c r="S852" s="1" t="s">
        <v>850</v>
      </c>
      <c r="T852" s="1"/>
      <c r="U852" s="1"/>
      <c r="V852" s="1" t="s">
        <v>13792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7418</v>
      </c>
      <c r="H853" s="1" t="s">
        <v>8898</v>
      </c>
      <c r="I853" s="1" t="s">
        <v>10398</v>
      </c>
      <c r="J853" s="1"/>
      <c r="K853" s="1" t="s">
        <v>11215</v>
      </c>
      <c r="L853" s="1" t="s">
        <v>851</v>
      </c>
      <c r="M853" s="1" t="s">
        <v>12066</v>
      </c>
      <c r="N853" s="1" t="s">
        <v>12887</v>
      </c>
      <c r="O853" s="1" t="s">
        <v>851</v>
      </c>
      <c r="P853" s="1" t="s">
        <v>12894</v>
      </c>
      <c r="Q853" s="1" t="s">
        <v>13271</v>
      </c>
      <c r="R853" s="1" t="s">
        <v>13775</v>
      </c>
      <c r="S853" s="1" t="s">
        <v>851</v>
      </c>
      <c r="T853" s="1"/>
      <c r="U853" s="1"/>
      <c r="V853" s="1" t="s">
        <v>13792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7419</v>
      </c>
      <c r="H854" s="1" t="s">
        <v>8899</v>
      </c>
      <c r="I854" s="1" t="s">
        <v>10399</v>
      </c>
      <c r="J854" s="1"/>
      <c r="K854" s="1" t="s">
        <v>11215</v>
      </c>
      <c r="L854" s="1" t="s">
        <v>852</v>
      </c>
      <c r="M854" s="1" t="s">
        <v>12067</v>
      </c>
      <c r="N854" s="1" t="s">
        <v>12887</v>
      </c>
      <c r="O854" s="1" t="s">
        <v>852</v>
      </c>
      <c r="P854" s="1" t="s">
        <v>12894</v>
      </c>
      <c r="Q854" s="1" t="s">
        <v>13272</v>
      </c>
      <c r="R854" s="1" t="s">
        <v>13775</v>
      </c>
      <c r="S854" s="1" t="s">
        <v>852</v>
      </c>
      <c r="T854" s="1"/>
      <c r="U854" s="1"/>
      <c r="V854" s="1" t="s">
        <v>13792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7420</v>
      </c>
      <c r="H855" s="1" t="s">
        <v>8900</v>
      </c>
      <c r="I855" s="1" t="s">
        <v>10400</v>
      </c>
      <c r="J855" s="1"/>
      <c r="K855" s="1" t="s">
        <v>11215</v>
      </c>
      <c r="L855" s="1" t="s">
        <v>853</v>
      </c>
      <c r="M855" s="1" t="s">
        <v>12068</v>
      </c>
      <c r="N855" s="1" t="s">
        <v>12887</v>
      </c>
      <c r="O855" s="1" t="s">
        <v>853</v>
      </c>
      <c r="P855" s="1" t="s">
        <v>12894</v>
      </c>
      <c r="Q855" s="1" t="s">
        <v>13273</v>
      </c>
      <c r="R855" s="1" t="s">
        <v>13775</v>
      </c>
      <c r="S855" s="1" t="s">
        <v>853</v>
      </c>
      <c r="T855" s="1"/>
      <c r="U855" s="1"/>
      <c r="V855" s="1" t="s">
        <v>13792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7421</v>
      </c>
      <c r="H856" s="1" t="s">
        <v>8901</v>
      </c>
      <c r="I856" s="1" t="s">
        <v>10401</v>
      </c>
      <c r="J856" s="1"/>
      <c r="K856" s="1" t="s">
        <v>11215</v>
      </c>
      <c r="L856" s="1" t="s">
        <v>854</v>
      </c>
      <c r="M856" s="1" t="s">
        <v>12069</v>
      </c>
      <c r="N856" s="1" t="s">
        <v>12887</v>
      </c>
      <c r="O856" s="1" t="s">
        <v>854</v>
      </c>
      <c r="P856" s="1" t="s">
        <v>12894</v>
      </c>
      <c r="Q856" s="1" t="s">
        <v>13274</v>
      </c>
      <c r="R856" s="1" t="s">
        <v>13775</v>
      </c>
      <c r="S856" s="1" t="s">
        <v>854</v>
      </c>
      <c r="T856" s="1"/>
      <c r="U856" s="1"/>
      <c r="V856" s="1" t="s">
        <v>13792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5864</v>
      </c>
      <c r="G857" s="1" t="s">
        <v>4242</v>
      </c>
      <c r="H857" s="1" t="s">
        <v>8902</v>
      </c>
      <c r="I857" s="1" t="s">
        <v>10402</v>
      </c>
      <c r="J857" s="1"/>
      <c r="K857" s="1" t="s">
        <v>11215</v>
      </c>
      <c r="L857" s="1" t="s">
        <v>855</v>
      </c>
      <c r="M857" s="1" t="s">
        <v>12070</v>
      </c>
      <c r="N857" s="1" t="s">
        <v>12887</v>
      </c>
      <c r="O857" s="1" t="s">
        <v>855</v>
      </c>
      <c r="P857" s="1" t="s">
        <v>12894</v>
      </c>
      <c r="Q857" s="1" t="s">
        <v>13275</v>
      </c>
      <c r="R857" s="1" t="s">
        <v>13775</v>
      </c>
      <c r="S857" s="1" t="s">
        <v>855</v>
      </c>
      <c r="T857" s="1"/>
      <c r="U857" s="1"/>
      <c r="V857" s="1" t="s">
        <v>13792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7422</v>
      </c>
      <c r="H858" s="1" t="s">
        <v>8903</v>
      </c>
      <c r="I858" s="1" t="s">
        <v>10403</v>
      </c>
      <c r="J858" s="1"/>
      <c r="K858" s="1" t="s">
        <v>11215</v>
      </c>
      <c r="L858" s="1" t="s">
        <v>856</v>
      </c>
      <c r="M858" s="1" t="s">
        <v>12071</v>
      </c>
      <c r="N858" s="1" t="s">
        <v>12887</v>
      </c>
      <c r="O858" s="1" t="s">
        <v>856</v>
      </c>
      <c r="P858" s="1" t="s">
        <v>12894</v>
      </c>
      <c r="Q858" s="1" t="s">
        <v>13276</v>
      </c>
      <c r="R858" s="1" t="s">
        <v>13775</v>
      </c>
      <c r="S858" s="1" t="s">
        <v>856</v>
      </c>
      <c r="T858" s="1"/>
      <c r="U858" s="1"/>
      <c r="V858" s="1" t="s">
        <v>13792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7423</v>
      </c>
      <c r="H859" s="1" t="s">
        <v>8904</v>
      </c>
      <c r="I859" s="1" t="s">
        <v>10404</v>
      </c>
      <c r="J859" s="1"/>
      <c r="K859" s="1" t="s">
        <v>11215</v>
      </c>
      <c r="L859" s="1" t="s">
        <v>857</v>
      </c>
      <c r="M859" s="1" t="s">
        <v>12072</v>
      </c>
      <c r="N859" s="1" t="s">
        <v>12887</v>
      </c>
      <c r="O859" s="1" t="s">
        <v>857</v>
      </c>
      <c r="P859" s="1" t="s">
        <v>12894</v>
      </c>
      <c r="Q859" s="1" t="s">
        <v>13277</v>
      </c>
      <c r="R859" s="1" t="s">
        <v>13775</v>
      </c>
      <c r="S859" s="1" t="s">
        <v>857</v>
      </c>
      <c r="T859" s="1"/>
      <c r="U859" s="1"/>
      <c r="V859" s="1" t="s">
        <v>13792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7424</v>
      </c>
      <c r="H860" s="1" t="s">
        <v>8905</v>
      </c>
      <c r="I860" s="1" t="s">
        <v>10405</v>
      </c>
      <c r="J860" s="1"/>
      <c r="K860" s="1" t="s">
        <v>11215</v>
      </c>
      <c r="L860" s="1" t="s">
        <v>858</v>
      </c>
      <c r="M860" s="1" t="s">
        <v>12073</v>
      </c>
      <c r="N860" s="1" t="s">
        <v>12887</v>
      </c>
      <c r="O860" s="1" t="s">
        <v>858</v>
      </c>
      <c r="P860" s="1" t="s">
        <v>12894</v>
      </c>
      <c r="Q860" s="1" t="s">
        <v>13278</v>
      </c>
      <c r="R860" s="1" t="s">
        <v>13775</v>
      </c>
      <c r="S860" s="1" t="s">
        <v>858</v>
      </c>
      <c r="T860" s="1"/>
      <c r="U860" s="1"/>
      <c r="V860" s="1" t="s">
        <v>13792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7425</v>
      </c>
      <c r="H861" s="1" t="s">
        <v>8906</v>
      </c>
      <c r="I861" s="1" t="s">
        <v>10406</v>
      </c>
      <c r="J861" s="1"/>
      <c r="K861" s="1" t="s">
        <v>11215</v>
      </c>
      <c r="L861" s="1" t="s">
        <v>859</v>
      </c>
      <c r="M861" s="1" t="s">
        <v>12074</v>
      </c>
      <c r="N861" s="1" t="s">
        <v>12887</v>
      </c>
      <c r="O861" s="1" t="s">
        <v>859</v>
      </c>
      <c r="P861" s="1" t="s">
        <v>12894</v>
      </c>
      <c r="Q861" s="1" t="s">
        <v>13279</v>
      </c>
      <c r="R861" s="1" t="s">
        <v>13775</v>
      </c>
      <c r="S861" s="1" t="s">
        <v>859</v>
      </c>
      <c r="T861" s="1"/>
      <c r="U861" s="1"/>
      <c r="V861" s="1" t="s">
        <v>13792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5869</v>
      </c>
      <c r="G862" s="1" t="s">
        <v>7426</v>
      </c>
      <c r="H862" s="1" t="s">
        <v>8907</v>
      </c>
      <c r="I862" s="1" t="s">
        <v>10407</v>
      </c>
      <c r="J862" s="1"/>
      <c r="K862" s="1" t="s">
        <v>11215</v>
      </c>
      <c r="L862" s="1" t="s">
        <v>860</v>
      </c>
      <c r="M862" s="1" t="s">
        <v>12075</v>
      </c>
      <c r="N862" s="1" t="s">
        <v>12887</v>
      </c>
      <c r="O862" s="1" t="s">
        <v>860</v>
      </c>
      <c r="P862" s="1" t="s">
        <v>12894</v>
      </c>
      <c r="Q862" s="1" t="s">
        <v>13280</v>
      </c>
      <c r="R862" s="1" t="s">
        <v>13775</v>
      </c>
      <c r="S862" s="1" t="s">
        <v>860</v>
      </c>
      <c r="T862" s="1"/>
      <c r="U862" s="1"/>
      <c r="V862" s="1" t="s">
        <v>13792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5870</v>
      </c>
      <c r="G863" s="1" t="s">
        <v>7427</v>
      </c>
      <c r="H863" s="1" t="s">
        <v>8908</v>
      </c>
      <c r="I863" s="1" t="s">
        <v>10408</v>
      </c>
      <c r="J863" s="1"/>
      <c r="K863" s="1" t="s">
        <v>11215</v>
      </c>
      <c r="L863" s="1" t="s">
        <v>861</v>
      </c>
      <c r="M863" s="1" t="s">
        <v>12076</v>
      </c>
      <c r="N863" s="1" t="s">
        <v>12887</v>
      </c>
      <c r="O863" s="1" t="s">
        <v>861</v>
      </c>
      <c r="P863" s="1" t="s">
        <v>12894</v>
      </c>
      <c r="Q863" s="1" t="s">
        <v>13281</v>
      </c>
      <c r="R863" s="1" t="s">
        <v>13775</v>
      </c>
      <c r="S863" s="1" t="s">
        <v>861</v>
      </c>
      <c r="T863" s="1"/>
      <c r="U863" s="1"/>
      <c r="V863" s="1" t="s">
        <v>13792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5871</v>
      </c>
      <c r="G864" s="1" t="s">
        <v>7428</v>
      </c>
      <c r="H864" s="1" t="s">
        <v>8909</v>
      </c>
      <c r="I864" s="1" t="s">
        <v>10409</v>
      </c>
      <c r="J864" s="1"/>
      <c r="K864" s="1" t="s">
        <v>11215</v>
      </c>
      <c r="L864" s="1" t="s">
        <v>862</v>
      </c>
      <c r="M864" s="1" t="s">
        <v>12077</v>
      </c>
      <c r="N864" s="1" t="s">
        <v>12887</v>
      </c>
      <c r="O864" s="1" t="s">
        <v>862</v>
      </c>
      <c r="P864" s="1" t="s">
        <v>12894</v>
      </c>
      <c r="Q864" s="1" t="s">
        <v>13282</v>
      </c>
      <c r="R864" s="1" t="s">
        <v>13775</v>
      </c>
      <c r="S864" s="1" t="s">
        <v>862</v>
      </c>
      <c r="T864" s="1"/>
      <c r="U864" s="1"/>
      <c r="V864" s="1" t="s">
        <v>13792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5872</v>
      </c>
      <c r="G865" s="1" t="s">
        <v>7429</v>
      </c>
      <c r="H865" s="1" t="s">
        <v>8910</v>
      </c>
      <c r="I865" s="1" t="s">
        <v>10410</v>
      </c>
      <c r="J865" s="1"/>
      <c r="K865" s="1" t="s">
        <v>11215</v>
      </c>
      <c r="L865" s="1" t="s">
        <v>863</v>
      </c>
      <c r="M865" s="1" t="s">
        <v>12078</v>
      </c>
      <c r="N865" s="1" t="s">
        <v>12887</v>
      </c>
      <c r="O865" s="1" t="s">
        <v>863</v>
      </c>
      <c r="P865" s="1" t="s">
        <v>12894</v>
      </c>
      <c r="Q865" s="1" t="s">
        <v>13283</v>
      </c>
      <c r="R865" s="1" t="s">
        <v>13775</v>
      </c>
      <c r="S865" s="1" t="s">
        <v>863</v>
      </c>
      <c r="T865" s="1"/>
      <c r="U865" s="1"/>
      <c r="V865" s="1" t="s">
        <v>13792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5873</v>
      </c>
      <c r="G866" s="1" t="s">
        <v>7430</v>
      </c>
      <c r="H866" s="1" t="s">
        <v>8911</v>
      </c>
      <c r="I866" s="1" t="s">
        <v>10411</v>
      </c>
      <c r="J866" s="1"/>
      <c r="K866" s="1" t="s">
        <v>11215</v>
      </c>
      <c r="L866" s="1" t="s">
        <v>864</v>
      </c>
      <c r="M866" s="1" t="s">
        <v>12079</v>
      </c>
      <c r="N866" s="1" t="s">
        <v>12887</v>
      </c>
      <c r="O866" s="1" t="s">
        <v>864</v>
      </c>
      <c r="P866" s="1" t="s">
        <v>12894</v>
      </c>
      <c r="Q866" s="1" t="s">
        <v>13284</v>
      </c>
      <c r="R866" s="1" t="s">
        <v>13775</v>
      </c>
      <c r="S866" s="1" t="s">
        <v>864</v>
      </c>
      <c r="T866" s="1"/>
      <c r="U866" s="1"/>
      <c r="V866" s="1" t="s">
        <v>13792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5874</v>
      </c>
      <c r="G867" s="1" t="s">
        <v>4252</v>
      </c>
      <c r="H867" s="1" t="s">
        <v>8912</v>
      </c>
      <c r="I867" s="1" t="s">
        <v>10412</v>
      </c>
      <c r="J867" s="1"/>
      <c r="K867" s="1" t="s">
        <v>11215</v>
      </c>
      <c r="L867" s="1" t="s">
        <v>865</v>
      </c>
      <c r="M867" s="1" t="s">
        <v>12080</v>
      </c>
      <c r="N867" s="1" t="s">
        <v>12887</v>
      </c>
      <c r="O867" s="1" t="s">
        <v>865</v>
      </c>
      <c r="P867" s="1" t="s">
        <v>12894</v>
      </c>
      <c r="Q867" s="1" t="s">
        <v>13285</v>
      </c>
      <c r="R867" s="1" t="s">
        <v>13775</v>
      </c>
      <c r="S867" s="1" t="s">
        <v>865</v>
      </c>
      <c r="T867" s="1"/>
      <c r="U867" s="1"/>
      <c r="V867" s="1" t="s">
        <v>13792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7431</v>
      </c>
      <c r="H868" s="1" t="s">
        <v>8913</v>
      </c>
      <c r="I868" s="1" t="s">
        <v>10413</v>
      </c>
      <c r="J868" s="1"/>
      <c r="K868" s="1" t="s">
        <v>11215</v>
      </c>
      <c r="L868" s="1" t="s">
        <v>866</v>
      </c>
      <c r="M868" s="1" t="s">
        <v>12081</v>
      </c>
      <c r="N868" s="1" t="s">
        <v>12887</v>
      </c>
      <c r="O868" s="1" t="s">
        <v>866</v>
      </c>
      <c r="P868" s="1" t="s">
        <v>12894</v>
      </c>
      <c r="Q868" s="1" t="s">
        <v>13286</v>
      </c>
      <c r="R868" s="1" t="s">
        <v>13775</v>
      </c>
      <c r="S868" s="1" t="s">
        <v>866</v>
      </c>
      <c r="T868" s="1"/>
      <c r="U868" s="1"/>
      <c r="V868" s="1" t="s">
        <v>13792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7432</v>
      </c>
      <c r="H869" s="1" t="s">
        <v>8914</v>
      </c>
      <c r="I869" s="1" t="s">
        <v>10414</v>
      </c>
      <c r="J869" s="1"/>
      <c r="K869" s="1" t="s">
        <v>11215</v>
      </c>
      <c r="L869" s="1" t="s">
        <v>867</v>
      </c>
      <c r="M869" s="1" t="s">
        <v>12082</v>
      </c>
      <c r="N869" s="1" t="s">
        <v>12887</v>
      </c>
      <c r="O869" s="1" t="s">
        <v>867</v>
      </c>
      <c r="P869" s="1" t="s">
        <v>12894</v>
      </c>
      <c r="Q869" s="1" t="s">
        <v>13287</v>
      </c>
      <c r="R869" s="1" t="s">
        <v>13775</v>
      </c>
      <c r="S869" s="1" t="s">
        <v>867</v>
      </c>
      <c r="T869" s="1"/>
      <c r="U869" s="1"/>
      <c r="V869" s="1" t="s">
        <v>13792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5876</v>
      </c>
      <c r="G870" s="1" t="s">
        <v>7433</v>
      </c>
      <c r="H870" s="1" t="s">
        <v>8915</v>
      </c>
      <c r="I870" s="1" t="s">
        <v>10415</v>
      </c>
      <c r="J870" s="1"/>
      <c r="K870" s="1" t="s">
        <v>11215</v>
      </c>
      <c r="L870" s="1" t="s">
        <v>868</v>
      </c>
      <c r="M870" s="1" t="s">
        <v>12083</v>
      </c>
      <c r="N870" s="1" t="s">
        <v>12887</v>
      </c>
      <c r="O870" s="1" t="s">
        <v>868</v>
      </c>
      <c r="P870" s="1" t="s">
        <v>12894</v>
      </c>
      <c r="Q870" s="1" t="s">
        <v>13288</v>
      </c>
      <c r="R870" s="1" t="s">
        <v>13775</v>
      </c>
      <c r="S870" s="1" t="s">
        <v>868</v>
      </c>
      <c r="T870" s="1"/>
      <c r="U870" s="1"/>
      <c r="V870" s="1" t="s">
        <v>13792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5877</v>
      </c>
      <c r="G871" s="1" t="s">
        <v>7434</v>
      </c>
      <c r="H871" s="1" t="s">
        <v>8916</v>
      </c>
      <c r="I871" s="1" t="s">
        <v>10416</v>
      </c>
      <c r="J871" s="1"/>
      <c r="K871" s="1" t="s">
        <v>11215</v>
      </c>
      <c r="L871" s="1" t="s">
        <v>869</v>
      </c>
      <c r="M871" s="1" t="s">
        <v>12084</v>
      </c>
      <c r="N871" s="1" t="s">
        <v>12887</v>
      </c>
      <c r="O871" s="1" t="s">
        <v>869</v>
      </c>
      <c r="P871" s="1" t="s">
        <v>12894</v>
      </c>
      <c r="Q871" s="1" t="s">
        <v>13289</v>
      </c>
      <c r="R871" s="1" t="s">
        <v>13775</v>
      </c>
      <c r="S871" s="1" t="s">
        <v>869</v>
      </c>
      <c r="T871" s="1"/>
      <c r="U871" s="1"/>
      <c r="V871" s="1" t="s">
        <v>13792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5878</v>
      </c>
      <c r="G872" s="1" t="s">
        <v>7435</v>
      </c>
      <c r="H872" s="1" t="s">
        <v>5878</v>
      </c>
      <c r="I872" s="1" t="s">
        <v>10417</v>
      </c>
      <c r="J872" s="1"/>
      <c r="K872" s="1" t="s">
        <v>11215</v>
      </c>
      <c r="L872" s="1" t="s">
        <v>870</v>
      </c>
      <c r="M872" s="1" t="s">
        <v>12085</v>
      </c>
      <c r="N872" s="1" t="s">
        <v>12887</v>
      </c>
      <c r="O872" s="1" t="s">
        <v>870</v>
      </c>
      <c r="P872" s="1" t="s">
        <v>12894</v>
      </c>
      <c r="Q872" s="1" t="s">
        <v>13290</v>
      </c>
      <c r="R872" s="1" t="s">
        <v>13775</v>
      </c>
      <c r="S872" s="1" t="s">
        <v>870</v>
      </c>
      <c r="T872" s="1"/>
      <c r="U872" s="1"/>
      <c r="V872" s="1" t="s">
        <v>13792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5879</v>
      </c>
      <c r="G873" s="1" t="s">
        <v>7436</v>
      </c>
      <c r="H873" s="1" t="s">
        <v>8917</v>
      </c>
      <c r="I873" s="1" t="s">
        <v>10418</v>
      </c>
      <c r="J873" s="1"/>
      <c r="K873" s="1" t="s">
        <v>11215</v>
      </c>
      <c r="L873" s="1" t="s">
        <v>871</v>
      </c>
      <c r="M873" s="1" t="s">
        <v>12086</v>
      </c>
      <c r="N873" s="1" t="s">
        <v>12887</v>
      </c>
      <c r="O873" s="1" t="s">
        <v>871</v>
      </c>
      <c r="P873" s="1" t="s">
        <v>12894</v>
      </c>
      <c r="Q873" s="1" t="s">
        <v>13291</v>
      </c>
      <c r="R873" s="1" t="s">
        <v>13775</v>
      </c>
      <c r="S873" s="1" t="s">
        <v>871</v>
      </c>
      <c r="T873" s="1"/>
      <c r="U873" s="1"/>
      <c r="V873" s="1" t="s">
        <v>13792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5880</v>
      </c>
      <c r="G874" s="1" t="s">
        <v>7437</v>
      </c>
      <c r="H874" s="1" t="s">
        <v>8918</v>
      </c>
      <c r="I874" s="1" t="s">
        <v>10419</v>
      </c>
      <c r="J874" s="1"/>
      <c r="K874" s="1" t="s">
        <v>11215</v>
      </c>
      <c r="L874" s="1" t="s">
        <v>872</v>
      </c>
      <c r="M874" s="1" t="s">
        <v>12087</v>
      </c>
      <c r="N874" s="1" t="s">
        <v>12887</v>
      </c>
      <c r="O874" s="1" t="s">
        <v>872</v>
      </c>
      <c r="P874" s="1" t="s">
        <v>12894</v>
      </c>
      <c r="Q874" s="1" t="s">
        <v>13292</v>
      </c>
      <c r="R874" s="1" t="s">
        <v>13775</v>
      </c>
      <c r="S874" s="1" t="s">
        <v>872</v>
      </c>
      <c r="T874" s="1"/>
      <c r="U874" s="1"/>
      <c r="V874" s="1" t="s">
        <v>13792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5881</v>
      </c>
      <c r="G875" s="1" t="s">
        <v>7438</v>
      </c>
      <c r="H875" s="1" t="s">
        <v>8919</v>
      </c>
      <c r="I875" s="1" t="s">
        <v>10420</v>
      </c>
      <c r="J875" s="1"/>
      <c r="K875" s="1" t="s">
        <v>11215</v>
      </c>
      <c r="L875" s="1" t="s">
        <v>873</v>
      </c>
      <c r="M875" s="1" t="s">
        <v>12088</v>
      </c>
      <c r="N875" s="1" t="s">
        <v>12887</v>
      </c>
      <c r="O875" s="1" t="s">
        <v>873</v>
      </c>
      <c r="P875" s="1" t="s">
        <v>12894</v>
      </c>
      <c r="Q875" s="1" t="s">
        <v>13293</v>
      </c>
      <c r="R875" s="1" t="s">
        <v>13775</v>
      </c>
      <c r="S875" s="1" t="s">
        <v>873</v>
      </c>
      <c r="T875" s="1"/>
      <c r="U875" s="1"/>
      <c r="V875" s="1" t="s">
        <v>13792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7439</v>
      </c>
      <c r="H876" s="1" t="s">
        <v>8920</v>
      </c>
      <c r="I876" s="1" t="s">
        <v>10421</v>
      </c>
      <c r="J876" s="1"/>
      <c r="K876" s="1" t="s">
        <v>11215</v>
      </c>
      <c r="L876" s="1" t="s">
        <v>874</v>
      </c>
      <c r="M876" s="1" t="s">
        <v>12089</v>
      </c>
      <c r="N876" s="1" t="s">
        <v>12887</v>
      </c>
      <c r="O876" s="1" t="s">
        <v>874</v>
      </c>
      <c r="P876" s="1" t="s">
        <v>12894</v>
      </c>
      <c r="Q876" s="1" t="s">
        <v>13294</v>
      </c>
      <c r="R876" s="1" t="s">
        <v>13775</v>
      </c>
      <c r="S876" s="1" t="s">
        <v>874</v>
      </c>
      <c r="T876" s="1"/>
      <c r="U876" s="1"/>
      <c r="V876" s="1" t="s">
        <v>13792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5883</v>
      </c>
      <c r="G877" s="1" t="s">
        <v>7440</v>
      </c>
      <c r="H877" s="1" t="s">
        <v>8921</v>
      </c>
      <c r="I877" s="1" t="s">
        <v>10422</v>
      </c>
      <c r="J877" s="1"/>
      <c r="K877" s="1" t="s">
        <v>11215</v>
      </c>
      <c r="L877" s="1" t="s">
        <v>875</v>
      </c>
      <c r="M877" s="1" t="s">
        <v>12090</v>
      </c>
      <c r="N877" s="1" t="s">
        <v>12887</v>
      </c>
      <c r="O877" s="1" t="s">
        <v>875</v>
      </c>
      <c r="P877" s="1" t="s">
        <v>12894</v>
      </c>
      <c r="Q877" s="1" t="s">
        <v>13295</v>
      </c>
      <c r="R877" s="1" t="s">
        <v>13775</v>
      </c>
      <c r="S877" s="1" t="s">
        <v>875</v>
      </c>
      <c r="T877" s="1"/>
      <c r="U877" s="1"/>
      <c r="V877" s="1" t="s">
        <v>13792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5884</v>
      </c>
      <c r="G878" s="1" t="s">
        <v>7441</v>
      </c>
      <c r="H878" s="1" t="s">
        <v>8922</v>
      </c>
      <c r="I878" s="1" t="s">
        <v>10423</v>
      </c>
      <c r="J878" s="1"/>
      <c r="K878" s="1" t="s">
        <v>11215</v>
      </c>
      <c r="L878" s="1" t="s">
        <v>876</v>
      </c>
      <c r="M878" s="1" t="s">
        <v>12091</v>
      </c>
      <c r="N878" s="1" t="s">
        <v>12887</v>
      </c>
      <c r="O878" s="1" t="s">
        <v>876</v>
      </c>
      <c r="P878" s="1" t="s">
        <v>12894</v>
      </c>
      <c r="Q878" s="1" t="s">
        <v>13296</v>
      </c>
      <c r="R878" s="1" t="s">
        <v>13775</v>
      </c>
      <c r="S878" s="1" t="s">
        <v>876</v>
      </c>
      <c r="T878" s="1"/>
      <c r="U878" s="1"/>
      <c r="V878" s="1" t="s">
        <v>13792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5885</v>
      </c>
      <c r="G879" s="1" t="s">
        <v>7442</v>
      </c>
      <c r="H879" s="1" t="s">
        <v>8923</v>
      </c>
      <c r="I879" s="1" t="s">
        <v>10424</v>
      </c>
      <c r="J879" s="1"/>
      <c r="K879" s="1" t="s">
        <v>11215</v>
      </c>
      <c r="L879" s="1" t="s">
        <v>877</v>
      </c>
      <c r="M879" s="1" t="s">
        <v>12092</v>
      </c>
      <c r="N879" s="1" t="s">
        <v>12887</v>
      </c>
      <c r="O879" s="1" t="s">
        <v>877</v>
      </c>
      <c r="P879" s="1" t="s">
        <v>12894</v>
      </c>
      <c r="Q879" s="1" t="s">
        <v>13297</v>
      </c>
      <c r="R879" s="1" t="s">
        <v>13775</v>
      </c>
      <c r="S879" s="1" t="s">
        <v>877</v>
      </c>
      <c r="T879" s="1"/>
      <c r="U879" s="1"/>
      <c r="V879" s="1" t="s">
        <v>13792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5886</v>
      </c>
      <c r="G880" s="1" t="s">
        <v>7443</v>
      </c>
      <c r="H880" s="1" t="s">
        <v>8924</v>
      </c>
      <c r="I880" s="1" t="s">
        <v>10425</v>
      </c>
      <c r="J880" s="1"/>
      <c r="K880" s="1" t="s">
        <v>11215</v>
      </c>
      <c r="L880" s="1" t="s">
        <v>878</v>
      </c>
      <c r="M880" s="1" t="s">
        <v>12093</v>
      </c>
      <c r="N880" s="1" t="s">
        <v>12887</v>
      </c>
      <c r="O880" s="1" t="s">
        <v>878</v>
      </c>
      <c r="P880" s="1" t="s">
        <v>12894</v>
      </c>
      <c r="Q880" s="1" t="s">
        <v>13298</v>
      </c>
      <c r="R880" s="1" t="s">
        <v>13775</v>
      </c>
      <c r="S880" s="1" t="s">
        <v>878</v>
      </c>
      <c r="T880" s="1"/>
      <c r="U880" s="1"/>
      <c r="V880" s="1" t="s">
        <v>13792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5887</v>
      </c>
      <c r="G881" s="1" t="s">
        <v>7444</v>
      </c>
      <c r="H881" s="1" t="s">
        <v>8925</v>
      </c>
      <c r="I881" s="1" t="s">
        <v>10426</v>
      </c>
      <c r="J881" s="1"/>
      <c r="K881" s="1" t="s">
        <v>11215</v>
      </c>
      <c r="L881" s="1" t="s">
        <v>879</v>
      </c>
      <c r="M881" s="1" t="s">
        <v>12094</v>
      </c>
      <c r="N881" s="1" t="s">
        <v>12887</v>
      </c>
      <c r="O881" s="1" t="s">
        <v>879</v>
      </c>
      <c r="P881" s="1" t="s">
        <v>12894</v>
      </c>
      <c r="Q881" s="1" t="s">
        <v>13299</v>
      </c>
      <c r="R881" s="1" t="s">
        <v>13775</v>
      </c>
      <c r="S881" s="1" t="s">
        <v>879</v>
      </c>
      <c r="T881" s="1"/>
      <c r="U881" s="1"/>
      <c r="V881" s="1" t="s">
        <v>13792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5888</v>
      </c>
      <c r="G882" s="1" t="s">
        <v>7445</v>
      </c>
      <c r="H882" s="1" t="s">
        <v>8926</v>
      </c>
      <c r="I882" s="1" t="s">
        <v>10427</v>
      </c>
      <c r="J882" s="1"/>
      <c r="K882" s="1" t="s">
        <v>11215</v>
      </c>
      <c r="L882" s="1" t="s">
        <v>880</v>
      </c>
      <c r="M882" s="1" t="s">
        <v>12095</v>
      </c>
      <c r="N882" s="1" t="s">
        <v>12887</v>
      </c>
      <c r="O882" s="1" t="s">
        <v>880</v>
      </c>
      <c r="P882" s="1" t="s">
        <v>12894</v>
      </c>
      <c r="Q882" s="1" t="s">
        <v>13300</v>
      </c>
      <c r="R882" s="1" t="s">
        <v>13775</v>
      </c>
      <c r="S882" s="1" t="s">
        <v>880</v>
      </c>
      <c r="T882" s="1"/>
      <c r="U882" s="1"/>
      <c r="V882" s="1" t="s">
        <v>13792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5889</v>
      </c>
      <c r="G883" s="1" t="s">
        <v>7446</v>
      </c>
      <c r="H883" s="1" t="s">
        <v>8927</v>
      </c>
      <c r="I883" s="1" t="s">
        <v>10428</v>
      </c>
      <c r="J883" s="1"/>
      <c r="K883" s="1" t="s">
        <v>11215</v>
      </c>
      <c r="L883" s="1" t="s">
        <v>881</v>
      </c>
      <c r="M883" s="1" t="s">
        <v>12096</v>
      </c>
      <c r="N883" s="1" t="s">
        <v>12887</v>
      </c>
      <c r="O883" s="1" t="s">
        <v>881</v>
      </c>
      <c r="P883" s="1" t="s">
        <v>12894</v>
      </c>
      <c r="Q883" s="1" t="s">
        <v>13301</v>
      </c>
      <c r="R883" s="1" t="s">
        <v>13775</v>
      </c>
      <c r="S883" s="1" t="s">
        <v>881</v>
      </c>
      <c r="T883" s="1"/>
      <c r="U883" s="1"/>
      <c r="V883" s="1" t="s">
        <v>13792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5890</v>
      </c>
      <c r="G884" s="1" t="s">
        <v>7447</v>
      </c>
      <c r="H884" s="1" t="s">
        <v>8928</v>
      </c>
      <c r="I884" s="1" t="s">
        <v>10429</v>
      </c>
      <c r="J884" s="1"/>
      <c r="K884" s="1" t="s">
        <v>11215</v>
      </c>
      <c r="L884" s="1" t="s">
        <v>882</v>
      </c>
      <c r="M884" s="1" t="s">
        <v>12097</v>
      </c>
      <c r="N884" s="1" t="s">
        <v>12887</v>
      </c>
      <c r="O884" s="1" t="s">
        <v>882</v>
      </c>
      <c r="P884" s="1" t="s">
        <v>12894</v>
      </c>
      <c r="Q884" s="1" t="s">
        <v>13302</v>
      </c>
      <c r="R884" s="1" t="s">
        <v>13775</v>
      </c>
      <c r="S884" s="1" t="s">
        <v>882</v>
      </c>
      <c r="T884" s="1"/>
      <c r="U884" s="1"/>
      <c r="V884" s="1" t="s">
        <v>13792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5891</v>
      </c>
      <c r="G885" s="1" t="s">
        <v>7448</v>
      </c>
      <c r="H885" s="1" t="s">
        <v>8929</v>
      </c>
      <c r="I885" s="1" t="s">
        <v>10430</v>
      </c>
      <c r="J885" s="1"/>
      <c r="K885" s="1" t="s">
        <v>11215</v>
      </c>
      <c r="L885" s="1" t="s">
        <v>883</v>
      </c>
      <c r="M885" s="1" t="s">
        <v>12098</v>
      </c>
      <c r="N885" s="1" t="s">
        <v>12887</v>
      </c>
      <c r="O885" s="1" t="s">
        <v>883</v>
      </c>
      <c r="P885" s="1" t="s">
        <v>12894</v>
      </c>
      <c r="Q885" s="1" t="s">
        <v>13303</v>
      </c>
      <c r="R885" s="1" t="s">
        <v>13775</v>
      </c>
      <c r="S885" s="1" t="s">
        <v>883</v>
      </c>
      <c r="T885" s="1"/>
      <c r="U885" s="1"/>
      <c r="V885" s="1" t="s">
        <v>13792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5892</v>
      </c>
      <c r="G886" s="1" t="s">
        <v>7449</v>
      </c>
      <c r="H886" s="1" t="s">
        <v>8930</v>
      </c>
      <c r="I886" s="1" t="s">
        <v>10431</v>
      </c>
      <c r="J886" s="1"/>
      <c r="K886" s="1" t="s">
        <v>11215</v>
      </c>
      <c r="L886" s="1" t="s">
        <v>884</v>
      </c>
      <c r="M886" s="1" t="s">
        <v>12099</v>
      </c>
      <c r="N886" s="1" t="s">
        <v>12887</v>
      </c>
      <c r="O886" s="1" t="s">
        <v>884</v>
      </c>
      <c r="P886" s="1" t="s">
        <v>12894</v>
      </c>
      <c r="Q886" s="1" t="s">
        <v>13304</v>
      </c>
      <c r="R886" s="1" t="s">
        <v>13775</v>
      </c>
      <c r="S886" s="1" t="s">
        <v>884</v>
      </c>
      <c r="T886" s="1"/>
      <c r="U886" s="1"/>
      <c r="V886" s="1" t="s">
        <v>13792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5893</v>
      </c>
      <c r="G887" s="1" t="s">
        <v>7450</v>
      </c>
      <c r="H887" s="1" t="s">
        <v>8931</v>
      </c>
      <c r="I887" s="1" t="s">
        <v>10432</v>
      </c>
      <c r="J887" s="1"/>
      <c r="K887" s="1" t="s">
        <v>11215</v>
      </c>
      <c r="L887" s="1" t="s">
        <v>885</v>
      </c>
      <c r="M887" s="1" t="s">
        <v>12100</v>
      </c>
      <c r="N887" s="1" t="s">
        <v>12887</v>
      </c>
      <c r="O887" s="1" t="s">
        <v>885</v>
      </c>
      <c r="P887" s="1" t="s">
        <v>12894</v>
      </c>
      <c r="Q887" s="1" t="s">
        <v>13305</v>
      </c>
      <c r="R887" s="1" t="s">
        <v>13775</v>
      </c>
      <c r="S887" s="1" t="s">
        <v>885</v>
      </c>
      <c r="T887" s="1"/>
      <c r="U887" s="1"/>
      <c r="V887" s="1" t="s">
        <v>13792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5894</v>
      </c>
      <c r="G888" s="1" t="s">
        <v>7451</v>
      </c>
      <c r="H888" s="1" t="s">
        <v>4273</v>
      </c>
      <c r="I888" s="1" t="s">
        <v>10433</v>
      </c>
      <c r="J888" s="1"/>
      <c r="K888" s="1" t="s">
        <v>11215</v>
      </c>
      <c r="L888" s="1" t="s">
        <v>886</v>
      </c>
      <c r="M888" s="1" t="s">
        <v>12101</v>
      </c>
      <c r="N888" s="1" t="s">
        <v>12887</v>
      </c>
      <c r="O888" s="1" t="s">
        <v>886</v>
      </c>
      <c r="P888" s="1" t="s">
        <v>12895</v>
      </c>
      <c r="Q888" s="1" t="s">
        <v>12895</v>
      </c>
      <c r="R888" s="1" t="s">
        <v>13775</v>
      </c>
      <c r="S888" s="1" t="s">
        <v>886</v>
      </c>
      <c r="T888" s="1"/>
      <c r="U888" s="1" t="s">
        <v>13787</v>
      </c>
      <c r="V888" s="1" t="s">
        <v>13792</v>
      </c>
      <c r="W888" s="1" t="s">
        <v>886</v>
      </c>
      <c r="X888" s="1"/>
      <c r="Y888" t="s">
        <v>13798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7452</v>
      </c>
      <c r="H889" s="1" t="s">
        <v>8932</v>
      </c>
      <c r="I889" s="1" t="s">
        <v>10434</v>
      </c>
      <c r="J889" s="1"/>
      <c r="K889" s="1" t="s">
        <v>11215</v>
      </c>
      <c r="L889" s="1" t="s">
        <v>887</v>
      </c>
      <c r="M889" s="1" t="s">
        <v>12102</v>
      </c>
      <c r="N889" s="1" t="s">
        <v>12887</v>
      </c>
      <c r="O889" s="1" t="s">
        <v>887</v>
      </c>
      <c r="P889" s="1" t="s">
        <v>12895</v>
      </c>
      <c r="Q889" s="1" t="s">
        <v>12895</v>
      </c>
      <c r="R889" s="1" t="s">
        <v>13775</v>
      </c>
      <c r="S889" s="1" t="s">
        <v>887</v>
      </c>
      <c r="T889" s="1"/>
      <c r="U889" s="1"/>
      <c r="V889" s="1" t="s">
        <v>13792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7453</v>
      </c>
      <c r="H890" s="1" t="s">
        <v>8933</v>
      </c>
      <c r="I890" s="1" t="s">
        <v>10435</v>
      </c>
      <c r="J890" s="1"/>
      <c r="K890" s="1" t="s">
        <v>11215</v>
      </c>
      <c r="L890" s="1" t="s">
        <v>888</v>
      </c>
      <c r="M890" s="1" t="s">
        <v>12103</v>
      </c>
      <c r="N890" s="1" t="s">
        <v>12887</v>
      </c>
      <c r="O890" s="1" t="s">
        <v>888</v>
      </c>
      <c r="P890" s="1" t="s">
        <v>12895</v>
      </c>
      <c r="Q890" s="1" t="s">
        <v>12895</v>
      </c>
      <c r="R890" s="1" t="s">
        <v>13775</v>
      </c>
      <c r="S890" s="1" t="s">
        <v>888</v>
      </c>
      <c r="T890" s="1"/>
      <c r="U890" s="1"/>
      <c r="V890" s="1" t="s">
        <v>13792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5896</v>
      </c>
      <c r="G891" s="1" t="s">
        <v>7454</v>
      </c>
      <c r="H891" s="1" t="s">
        <v>8934</v>
      </c>
      <c r="I891" s="1" t="s">
        <v>10436</v>
      </c>
      <c r="J891" s="1"/>
      <c r="K891" s="1" t="s">
        <v>11215</v>
      </c>
      <c r="L891" s="1" t="s">
        <v>889</v>
      </c>
      <c r="M891" s="1" t="s">
        <v>12104</v>
      </c>
      <c r="N891" s="1" t="s">
        <v>12887</v>
      </c>
      <c r="O891" s="1" t="s">
        <v>889</v>
      </c>
      <c r="P891" s="1" t="s">
        <v>12895</v>
      </c>
      <c r="Q891" s="1" t="s">
        <v>12895</v>
      </c>
      <c r="R891" s="1" t="s">
        <v>13775</v>
      </c>
      <c r="S891" s="1" t="s">
        <v>889</v>
      </c>
      <c r="T891" s="1"/>
      <c r="U891" s="1"/>
      <c r="V891" s="1" t="s">
        <v>13792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5897</v>
      </c>
      <c r="G892" s="1" t="s">
        <v>7455</v>
      </c>
      <c r="H892" s="1" t="s">
        <v>8935</v>
      </c>
      <c r="I892" s="1" t="s">
        <v>10437</v>
      </c>
      <c r="J892" s="1"/>
      <c r="K892" s="1" t="s">
        <v>11215</v>
      </c>
      <c r="L892" s="1" t="s">
        <v>890</v>
      </c>
      <c r="M892" s="1" t="s">
        <v>12105</v>
      </c>
      <c r="N892" s="1" t="s">
        <v>12887</v>
      </c>
      <c r="O892" s="1" t="s">
        <v>890</v>
      </c>
      <c r="P892" s="1" t="s">
        <v>12895</v>
      </c>
      <c r="Q892" s="1" t="s">
        <v>12895</v>
      </c>
      <c r="R892" s="1" t="s">
        <v>13775</v>
      </c>
      <c r="S892" s="1" t="s">
        <v>890</v>
      </c>
      <c r="T892" s="1"/>
      <c r="U892" s="1"/>
      <c r="V892" s="1" t="s">
        <v>13792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4278</v>
      </c>
      <c r="H893" s="1" t="s">
        <v>8936</v>
      </c>
      <c r="I893" s="1" t="s">
        <v>10438</v>
      </c>
      <c r="J893" s="1"/>
      <c r="K893" s="1" t="s">
        <v>11215</v>
      </c>
      <c r="L893" s="1" t="s">
        <v>891</v>
      </c>
      <c r="M893" s="1" t="s">
        <v>12106</v>
      </c>
      <c r="N893" s="1" t="s">
        <v>12887</v>
      </c>
      <c r="O893" s="1" t="s">
        <v>891</v>
      </c>
      <c r="P893" s="1" t="s">
        <v>12895</v>
      </c>
      <c r="Q893" s="1" t="s">
        <v>12895</v>
      </c>
      <c r="R893" s="1" t="s">
        <v>13775</v>
      </c>
      <c r="S893" s="1" t="s">
        <v>891</v>
      </c>
      <c r="T893" s="1"/>
      <c r="U893" s="1"/>
      <c r="V893" s="1" t="s">
        <v>13792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7456</v>
      </c>
      <c r="H894" s="1" t="s">
        <v>8937</v>
      </c>
      <c r="I894" s="1" t="s">
        <v>10439</v>
      </c>
      <c r="J894" s="1"/>
      <c r="K894" s="1" t="s">
        <v>11215</v>
      </c>
      <c r="L894" s="1" t="s">
        <v>892</v>
      </c>
      <c r="M894" s="1" t="s">
        <v>12107</v>
      </c>
      <c r="N894" s="1" t="s">
        <v>12887</v>
      </c>
      <c r="O894" s="1" t="s">
        <v>892</v>
      </c>
      <c r="P894" s="1" t="s">
        <v>12895</v>
      </c>
      <c r="Q894" s="1" t="s">
        <v>12895</v>
      </c>
      <c r="R894" s="1" t="s">
        <v>13775</v>
      </c>
      <c r="S894" s="1" t="s">
        <v>892</v>
      </c>
      <c r="T894" s="1"/>
      <c r="U894" s="1"/>
      <c r="V894" s="1" t="s">
        <v>13792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7457</v>
      </c>
      <c r="H895" s="1" t="s">
        <v>8938</v>
      </c>
      <c r="I895" s="1" t="s">
        <v>10440</v>
      </c>
      <c r="J895" s="1"/>
      <c r="K895" s="1" t="s">
        <v>11215</v>
      </c>
      <c r="L895" s="1" t="s">
        <v>893</v>
      </c>
      <c r="M895" s="1" t="s">
        <v>12108</v>
      </c>
      <c r="N895" s="1" t="s">
        <v>12887</v>
      </c>
      <c r="O895" s="1" t="s">
        <v>893</v>
      </c>
      <c r="P895" s="1" t="s">
        <v>12895</v>
      </c>
      <c r="Q895" s="1" t="s">
        <v>12895</v>
      </c>
      <c r="R895" s="1" t="s">
        <v>13775</v>
      </c>
      <c r="S895" s="1" t="s">
        <v>893</v>
      </c>
      <c r="T895" s="1"/>
      <c r="U895" s="1"/>
      <c r="V895" s="1" t="s">
        <v>13792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5901</v>
      </c>
      <c r="G896" s="1" t="s">
        <v>7458</v>
      </c>
      <c r="H896" s="1" t="s">
        <v>8939</v>
      </c>
      <c r="I896" s="1" t="s">
        <v>10441</v>
      </c>
      <c r="J896" s="1"/>
      <c r="K896" s="1" t="s">
        <v>11215</v>
      </c>
      <c r="L896" s="1" t="s">
        <v>894</v>
      </c>
      <c r="M896" s="1" t="s">
        <v>12109</v>
      </c>
      <c r="N896" s="1" t="s">
        <v>12887</v>
      </c>
      <c r="O896" s="1" t="s">
        <v>894</v>
      </c>
      <c r="P896" s="1" t="s">
        <v>12895</v>
      </c>
      <c r="Q896" s="1" t="s">
        <v>12895</v>
      </c>
      <c r="R896" s="1" t="s">
        <v>13775</v>
      </c>
      <c r="S896" s="1" t="s">
        <v>894</v>
      </c>
      <c r="T896" s="1"/>
      <c r="U896" s="1"/>
      <c r="V896" s="1" t="s">
        <v>13792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5902</v>
      </c>
      <c r="G897" s="1" t="s">
        <v>7459</v>
      </c>
      <c r="H897" s="1" t="s">
        <v>8940</v>
      </c>
      <c r="I897" s="1" t="s">
        <v>10442</v>
      </c>
      <c r="J897" s="1"/>
      <c r="K897" s="1" t="s">
        <v>11215</v>
      </c>
      <c r="L897" s="1" t="s">
        <v>895</v>
      </c>
      <c r="M897" s="1" t="s">
        <v>12110</v>
      </c>
      <c r="N897" s="1" t="s">
        <v>12887</v>
      </c>
      <c r="O897" s="1" t="s">
        <v>895</v>
      </c>
      <c r="P897" s="1" t="s">
        <v>12895</v>
      </c>
      <c r="Q897" s="1" t="s">
        <v>12895</v>
      </c>
      <c r="R897" s="1" t="s">
        <v>13775</v>
      </c>
      <c r="S897" s="1" t="s">
        <v>895</v>
      </c>
      <c r="T897" s="1"/>
      <c r="U897" s="1"/>
      <c r="V897" s="1" t="s">
        <v>13792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5903</v>
      </c>
      <c r="G898" s="1" t="s">
        <v>7460</v>
      </c>
      <c r="H898" s="1" t="s">
        <v>8941</v>
      </c>
      <c r="I898" s="1" t="s">
        <v>10443</v>
      </c>
      <c r="J898" s="1"/>
      <c r="K898" s="1" t="s">
        <v>11215</v>
      </c>
      <c r="L898" s="1" t="s">
        <v>896</v>
      </c>
      <c r="M898" s="1" t="s">
        <v>12111</v>
      </c>
      <c r="N898" s="1" t="s">
        <v>12887</v>
      </c>
      <c r="O898" s="1" t="s">
        <v>896</v>
      </c>
      <c r="P898" s="1" t="s">
        <v>12895</v>
      </c>
      <c r="Q898" s="1" t="s">
        <v>12895</v>
      </c>
      <c r="R898" s="1" t="s">
        <v>13775</v>
      </c>
      <c r="S898" s="1" t="s">
        <v>896</v>
      </c>
      <c r="T898" s="1"/>
      <c r="U898" s="1"/>
      <c r="V898" s="1" t="s">
        <v>13792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5904</v>
      </c>
      <c r="G899" s="1" t="s">
        <v>4284</v>
      </c>
      <c r="H899" s="1" t="s">
        <v>8942</v>
      </c>
      <c r="I899" s="1" t="s">
        <v>10444</v>
      </c>
      <c r="J899" s="1"/>
      <c r="K899" s="1" t="s">
        <v>11215</v>
      </c>
      <c r="L899" s="1" t="s">
        <v>897</v>
      </c>
      <c r="M899" s="1" t="s">
        <v>12112</v>
      </c>
      <c r="N899" s="1" t="s">
        <v>12887</v>
      </c>
      <c r="O899" s="1" t="s">
        <v>897</v>
      </c>
      <c r="P899" s="1" t="s">
        <v>12895</v>
      </c>
      <c r="Q899" s="1" t="s">
        <v>12895</v>
      </c>
      <c r="R899" s="1" t="s">
        <v>13775</v>
      </c>
      <c r="S899" s="1" t="s">
        <v>897</v>
      </c>
      <c r="T899" s="1"/>
      <c r="U899" s="1"/>
      <c r="V899" s="1" t="s">
        <v>13792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7461</v>
      </c>
      <c r="H900" s="1" t="s">
        <v>8943</v>
      </c>
      <c r="I900" s="1" t="s">
        <v>10445</v>
      </c>
      <c r="J900" s="1"/>
      <c r="K900" s="1" t="s">
        <v>11215</v>
      </c>
      <c r="L900" s="1" t="s">
        <v>898</v>
      </c>
      <c r="M900" s="1" t="s">
        <v>12113</v>
      </c>
      <c r="N900" s="1" t="s">
        <v>12887</v>
      </c>
      <c r="O900" s="1" t="s">
        <v>898</v>
      </c>
      <c r="P900" s="1" t="s">
        <v>12895</v>
      </c>
      <c r="Q900" s="1" t="s">
        <v>12895</v>
      </c>
      <c r="R900" s="1" t="s">
        <v>13775</v>
      </c>
      <c r="S900" s="1" t="s">
        <v>898</v>
      </c>
      <c r="T900" s="1"/>
      <c r="U900" s="1"/>
      <c r="V900" s="1" t="s">
        <v>13792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7462</v>
      </c>
      <c r="H901" s="1" t="s">
        <v>8944</v>
      </c>
      <c r="I901" s="1" t="s">
        <v>10446</v>
      </c>
      <c r="J901" s="1"/>
      <c r="K901" s="1" t="s">
        <v>11215</v>
      </c>
      <c r="L901" s="1" t="s">
        <v>899</v>
      </c>
      <c r="M901" s="1" t="s">
        <v>12114</v>
      </c>
      <c r="N901" s="1" t="s">
        <v>12887</v>
      </c>
      <c r="O901" s="1" t="s">
        <v>899</v>
      </c>
      <c r="P901" s="1" t="s">
        <v>12895</v>
      </c>
      <c r="Q901" s="1" t="s">
        <v>12895</v>
      </c>
      <c r="R901" s="1" t="s">
        <v>13775</v>
      </c>
      <c r="S901" s="1" t="s">
        <v>899</v>
      </c>
      <c r="T901" s="1"/>
      <c r="U901" s="1"/>
      <c r="V901" s="1" t="s">
        <v>13792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5907</v>
      </c>
      <c r="G902" s="1" t="s">
        <v>7463</v>
      </c>
      <c r="H902" s="1" t="s">
        <v>8945</v>
      </c>
      <c r="I902" s="1" t="s">
        <v>10447</v>
      </c>
      <c r="J902" s="1"/>
      <c r="K902" s="1" t="s">
        <v>11215</v>
      </c>
      <c r="L902" s="1" t="s">
        <v>900</v>
      </c>
      <c r="M902" s="1" t="s">
        <v>12115</v>
      </c>
      <c r="N902" s="1" t="s">
        <v>12887</v>
      </c>
      <c r="O902" s="1" t="s">
        <v>900</v>
      </c>
      <c r="P902" s="1" t="s">
        <v>12895</v>
      </c>
      <c r="Q902" s="1" t="s">
        <v>12895</v>
      </c>
      <c r="R902" s="1" t="s">
        <v>13775</v>
      </c>
      <c r="S902" s="1" t="s">
        <v>900</v>
      </c>
      <c r="T902" s="1"/>
      <c r="U902" s="1"/>
      <c r="V902" s="1" t="s">
        <v>13792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5908</v>
      </c>
      <c r="G903" s="1" t="s">
        <v>7464</v>
      </c>
      <c r="H903" s="1" t="s">
        <v>8946</v>
      </c>
      <c r="I903" s="1" t="s">
        <v>10448</v>
      </c>
      <c r="J903" s="1"/>
      <c r="K903" s="1" t="s">
        <v>11215</v>
      </c>
      <c r="L903" s="1" t="s">
        <v>901</v>
      </c>
      <c r="M903" s="1" t="s">
        <v>12116</v>
      </c>
      <c r="N903" s="1" t="s">
        <v>12887</v>
      </c>
      <c r="O903" s="1" t="s">
        <v>901</v>
      </c>
      <c r="P903" s="1" t="s">
        <v>12895</v>
      </c>
      <c r="Q903" s="1" t="s">
        <v>12895</v>
      </c>
      <c r="R903" s="1" t="s">
        <v>13775</v>
      </c>
      <c r="S903" s="1" t="s">
        <v>901</v>
      </c>
      <c r="T903" s="1"/>
      <c r="U903" s="1"/>
      <c r="V903" s="1" t="s">
        <v>13792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5909</v>
      </c>
      <c r="G904" s="1" t="s">
        <v>7465</v>
      </c>
      <c r="H904" s="1" t="s">
        <v>8947</v>
      </c>
      <c r="I904" s="1" t="s">
        <v>10449</v>
      </c>
      <c r="J904" s="1"/>
      <c r="K904" s="1" t="s">
        <v>11215</v>
      </c>
      <c r="L904" s="1" t="s">
        <v>902</v>
      </c>
      <c r="M904" s="1" t="s">
        <v>12117</v>
      </c>
      <c r="N904" s="1" t="s">
        <v>12887</v>
      </c>
      <c r="O904" s="1" t="s">
        <v>902</v>
      </c>
      <c r="P904" s="1" t="s">
        <v>12895</v>
      </c>
      <c r="Q904" s="1" t="s">
        <v>12895</v>
      </c>
      <c r="R904" s="1" t="s">
        <v>13775</v>
      </c>
      <c r="S904" s="1" t="s">
        <v>902</v>
      </c>
      <c r="T904" s="1"/>
      <c r="U904" s="1"/>
      <c r="V904" s="1" t="s">
        <v>13792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5910</v>
      </c>
      <c r="G905" s="1" t="s">
        <v>7466</v>
      </c>
      <c r="H905" s="1" t="s">
        <v>8948</v>
      </c>
      <c r="I905" s="1" t="s">
        <v>10450</v>
      </c>
      <c r="J905" s="1"/>
      <c r="K905" s="1" t="s">
        <v>11215</v>
      </c>
      <c r="L905" s="1" t="s">
        <v>903</v>
      </c>
      <c r="M905" s="1" t="s">
        <v>12118</v>
      </c>
      <c r="N905" s="1" t="s">
        <v>12887</v>
      </c>
      <c r="O905" s="1" t="s">
        <v>903</v>
      </c>
      <c r="P905" s="1" t="s">
        <v>12895</v>
      </c>
      <c r="Q905" s="1" t="s">
        <v>12895</v>
      </c>
      <c r="R905" s="1" t="s">
        <v>13775</v>
      </c>
      <c r="S905" s="1" t="s">
        <v>903</v>
      </c>
      <c r="T905" s="1"/>
      <c r="U905" s="1"/>
      <c r="V905" s="1" t="s">
        <v>13792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5911</v>
      </c>
      <c r="G906" s="1" t="s">
        <v>7467</v>
      </c>
      <c r="H906" s="1" t="s">
        <v>8949</v>
      </c>
      <c r="I906" s="1" t="s">
        <v>10451</v>
      </c>
      <c r="J906" s="1"/>
      <c r="K906" s="1" t="s">
        <v>11215</v>
      </c>
      <c r="L906" s="1" t="s">
        <v>904</v>
      </c>
      <c r="M906" s="1" t="s">
        <v>12119</v>
      </c>
      <c r="N906" s="1" t="s">
        <v>12887</v>
      </c>
      <c r="O906" s="1" t="s">
        <v>904</v>
      </c>
      <c r="P906" s="1" t="s">
        <v>12895</v>
      </c>
      <c r="Q906" s="1" t="s">
        <v>12895</v>
      </c>
      <c r="R906" s="1" t="s">
        <v>13775</v>
      </c>
      <c r="S906" s="1" t="s">
        <v>904</v>
      </c>
      <c r="T906" s="1"/>
      <c r="U906" s="1"/>
      <c r="V906" s="1" t="s">
        <v>13792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5912</v>
      </c>
      <c r="G907" s="1" t="s">
        <v>7468</v>
      </c>
      <c r="H907" s="1" t="s">
        <v>8946</v>
      </c>
      <c r="I907" s="1" t="s">
        <v>10452</v>
      </c>
      <c r="J907" s="1"/>
      <c r="K907" s="1" t="s">
        <v>11215</v>
      </c>
      <c r="L907" s="1" t="s">
        <v>905</v>
      </c>
      <c r="M907" s="1" t="s">
        <v>12120</v>
      </c>
      <c r="N907" s="1" t="s">
        <v>12887</v>
      </c>
      <c r="O907" s="1" t="s">
        <v>905</v>
      </c>
      <c r="P907" s="1" t="s">
        <v>12895</v>
      </c>
      <c r="Q907" s="1" t="s">
        <v>12895</v>
      </c>
      <c r="R907" s="1" t="s">
        <v>13775</v>
      </c>
      <c r="S907" s="1" t="s">
        <v>905</v>
      </c>
      <c r="T907" s="1"/>
      <c r="U907" s="1"/>
      <c r="V907" s="1" t="s">
        <v>13792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5913</v>
      </c>
      <c r="G908" s="1" t="s">
        <v>7469</v>
      </c>
      <c r="H908" s="1" t="s">
        <v>8950</v>
      </c>
      <c r="I908" s="1" t="s">
        <v>10453</v>
      </c>
      <c r="J908" s="1"/>
      <c r="K908" s="1" t="s">
        <v>11215</v>
      </c>
      <c r="L908" s="1" t="s">
        <v>906</v>
      </c>
      <c r="M908" s="1" t="s">
        <v>12121</v>
      </c>
      <c r="N908" s="1" t="s">
        <v>12887</v>
      </c>
      <c r="O908" s="1" t="s">
        <v>906</v>
      </c>
      <c r="P908" s="1" t="s">
        <v>12895</v>
      </c>
      <c r="Q908" s="1" t="s">
        <v>12895</v>
      </c>
      <c r="R908" s="1" t="s">
        <v>13775</v>
      </c>
      <c r="S908" s="1" t="s">
        <v>906</v>
      </c>
      <c r="T908" s="1"/>
      <c r="U908" s="1"/>
      <c r="V908" s="1" t="s">
        <v>13792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7470</v>
      </c>
      <c r="H909" s="1" t="s">
        <v>8951</v>
      </c>
      <c r="I909" s="1" t="s">
        <v>10454</v>
      </c>
      <c r="J909" s="1"/>
      <c r="K909" s="1" t="s">
        <v>11215</v>
      </c>
      <c r="L909" s="1" t="s">
        <v>907</v>
      </c>
      <c r="M909" s="1" t="s">
        <v>12122</v>
      </c>
      <c r="N909" s="1" t="s">
        <v>12887</v>
      </c>
      <c r="O909" s="1" t="s">
        <v>907</v>
      </c>
      <c r="P909" s="1" t="s">
        <v>12895</v>
      </c>
      <c r="Q909" s="1" t="s">
        <v>12895</v>
      </c>
      <c r="R909" s="1" t="s">
        <v>13775</v>
      </c>
      <c r="S909" s="1" t="s">
        <v>907</v>
      </c>
      <c r="T909" s="1"/>
      <c r="U909" s="1"/>
      <c r="V909" s="1" t="s">
        <v>13792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7471</v>
      </c>
      <c r="H910" s="1" t="s">
        <v>8952</v>
      </c>
      <c r="I910" s="1" t="s">
        <v>10455</v>
      </c>
      <c r="J910" s="1"/>
      <c r="K910" s="1" t="s">
        <v>11215</v>
      </c>
      <c r="L910" s="1" t="s">
        <v>908</v>
      </c>
      <c r="M910" s="1" t="s">
        <v>12123</v>
      </c>
      <c r="N910" s="1" t="s">
        <v>12887</v>
      </c>
      <c r="O910" s="1" t="s">
        <v>908</v>
      </c>
      <c r="P910" s="1" t="s">
        <v>12895</v>
      </c>
      <c r="Q910" s="1" t="s">
        <v>12895</v>
      </c>
      <c r="R910" s="1" t="s">
        <v>13775</v>
      </c>
      <c r="S910" s="1" t="s">
        <v>908</v>
      </c>
      <c r="T910" s="1"/>
      <c r="U910" s="1"/>
      <c r="V910" s="1" t="s">
        <v>13792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5916</v>
      </c>
      <c r="G911" s="1" t="s">
        <v>7472</v>
      </c>
      <c r="H911" s="1" t="s">
        <v>8953</v>
      </c>
      <c r="I911" s="1" t="s">
        <v>10456</v>
      </c>
      <c r="J911" s="1"/>
      <c r="K911" s="1" t="s">
        <v>11215</v>
      </c>
      <c r="L911" s="1" t="s">
        <v>909</v>
      </c>
      <c r="M911" s="1" t="s">
        <v>12124</v>
      </c>
      <c r="N911" s="1" t="s">
        <v>12887</v>
      </c>
      <c r="O911" s="1" t="s">
        <v>909</v>
      </c>
      <c r="P911" s="1" t="s">
        <v>12895</v>
      </c>
      <c r="Q911" s="1" t="s">
        <v>12895</v>
      </c>
      <c r="R911" s="1" t="s">
        <v>13775</v>
      </c>
      <c r="S911" s="1" t="s">
        <v>909</v>
      </c>
      <c r="T911" s="1"/>
      <c r="U911" s="1"/>
      <c r="V911" s="1" t="s">
        <v>13792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7473</v>
      </c>
      <c r="H912" s="1" t="s">
        <v>8954</v>
      </c>
      <c r="I912" s="1" t="s">
        <v>10457</v>
      </c>
      <c r="J912" s="1"/>
      <c r="K912" s="1" t="s">
        <v>11215</v>
      </c>
      <c r="L912" s="1" t="s">
        <v>910</v>
      </c>
      <c r="M912" s="1" t="s">
        <v>12125</v>
      </c>
      <c r="N912" s="1" t="s">
        <v>12887</v>
      </c>
      <c r="O912" s="1" t="s">
        <v>910</v>
      </c>
      <c r="P912" s="1" t="s">
        <v>12895</v>
      </c>
      <c r="Q912" s="1" t="s">
        <v>12895</v>
      </c>
      <c r="R912" s="1" t="s">
        <v>13775</v>
      </c>
      <c r="S912" s="1" t="s">
        <v>910</v>
      </c>
      <c r="T912" s="1"/>
      <c r="U912" s="1"/>
      <c r="V912" s="1" t="s">
        <v>13792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4298</v>
      </c>
      <c r="H913" s="1" t="s">
        <v>8955</v>
      </c>
      <c r="I913" s="1" t="s">
        <v>10458</v>
      </c>
      <c r="J913" s="1"/>
      <c r="K913" s="1" t="s">
        <v>11215</v>
      </c>
      <c r="L913" s="1" t="s">
        <v>911</v>
      </c>
      <c r="M913" s="1" t="s">
        <v>12126</v>
      </c>
      <c r="N913" s="1" t="s">
        <v>12887</v>
      </c>
      <c r="O913" s="1" t="s">
        <v>911</v>
      </c>
      <c r="P913" s="1" t="s">
        <v>12895</v>
      </c>
      <c r="Q913" s="1" t="s">
        <v>12895</v>
      </c>
      <c r="R913" s="1" t="s">
        <v>13775</v>
      </c>
      <c r="S913" s="1" t="s">
        <v>911</v>
      </c>
      <c r="T913" s="1"/>
      <c r="U913" s="1"/>
      <c r="V913" s="1" t="s">
        <v>13792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5914</v>
      </c>
      <c r="G914" s="1" t="s">
        <v>7474</v>
      </c>
      <c r="H914" s="1" t="s">
        <v>8951</v>
      </c>
      <c r="I914" s="1" t="s">
        <v>10459</v>
      </c>
      <c r="J914" s="1"/>
      <c r="K914" s="1" t="s">
        <v>11215</v>
      </c>
      <c r="L914" s="1" t="s">
        <v>912</v>
      </c>
      <c r="M914" s="1" t="s">
        <v>12127</v>
      </c>
      <c r="N914" s="1" t="s">
        <v>12887</v>
      </c>
      <c r="O914" s="1" t="s">
        <v>912</v>
      </c>
      <c r="P914" s="1" t="s">
        <v>12895</v>
      </c>
      <c r="Q914" s="1" t="s">
        <v>12895</v>
      </c>
      <c r="R914" s="1" t="s">
        <v>13775</v>
      </c>
      <c r="S914" s="1" t="s">
        <v>912</v>
      </c>
      <c r="T914" s="1"/>
      <c r="U914" s="1"/>
      <c r="V914" s="1" t="s">
        <v>13792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7475</v>
      </c>
      <c r="H915" s="1" t="s">
        <v>8956</v>
      </c>
      <c r="I915" s="1" t="s">
        <v>10460</v>
      </c>
      <c r="J915" s="1"/>
      <c r="K915" s="1" t="s">
        <v>11215</v>
      </c>
      <c r="L915" s="1" t="s">
        <v>913</v>
      </c>
      <c r="M915" s="1" t="s">
        <v>12128</v>
      </c>
      <c r="N915" s="1" t="s">
        <v>12887</v>
      </c>
      <c r="O915" s="1" t="s">
        <v>913</v>
      </c>
      <c r="P915" s="1" t="s">
        <v>12895</v>
      </c>
      <c r="Q915" s="1" t="s">
        <v>12895</v>
      </c>
      <c r="R915" s="1" t="s">
        <v>13775</v>
      </c>
      <c r="S915" s="1" t="s">
        <v>913</v>
      </c>
      <c r="T915" s="1"/>
      <c r="U915" s="1"/>
      <c r="V915" s="1" t="s">
        <v>13792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5919</v>
      </c>
      <c r="G916" s="1" t="s">
        <v>7476</v>
      </c>
      <c r="H916" s="1" t="s">
        <v>8957</v>
      </c>
      <c r="I916" s="1" t="s">
        <v>10461</v>
      </c>
      <c r="J916" s="1"/>
      <c r="K916" s="1" t="s">
        <v>11215</v>
      </c>
      <c r="L916" s="1" t="s">
        <v>914</v>
      </c>
      <c r="M916" s="1" t="s">
        <v>12129</v>
      </c>
      <c r="N916" s="1" t="s">
        <v>12887</v>
      </c>
      <c r="O916" s="1" t="s">
        <v>914</v>
      </c>
      <c r="P916" s="1" t="s">
        <v>12895</v>
      </c>
      <c r="Q916" s="1" t="s">
        <v>12895</v>
      </c>
      <c r="R916" s="1" t="s">
        <v>13775</v>
      </c>
      <c r="S916" s="1" t="s">
        <v>914</v>
      </c>
      <c r="T916" s="1"/>
      <c r="U916" s="1"/>
      <c r="V916" s="1" t="s">
        <v>13792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7477</v>
      </c>
      <c r="H917" s="1" t="s">
        <v>8958</v>
      </c>
      <c r="I917" s="1" t="s">
        <v>10462</v>
      </c>
      <c r="J917" s="1"/>
      <c r="K917" s="1" t="s">
        <v>11215</v>
      </c>
      <c r="L917" s="1" t="s">
        <v>915</v>
      </c>
      <c r="M917" s="1" t="s">
        <v>12130</v>
      </c>
      <c r="N917" s="1" t="s">
        <v>12887</v>
      </c>
      <c r="O917" s="1" t="s">
        <v>915</v>
      </c>
      <c r="P917" s="1" t="s">
        <v>12895</v>
      </c>
      <c r="Q917" s="1" t="s">
        <v>12895</v>
      </c>
      <c r="R917" s="1" t="s">
        <v>13775</v>
      </c>
      <c r="S917" s="1" t="s">
        <v>915</v>
      </c>
      <c r="T917" s="1"/>
      <c r="U917" s="1"/>
      <c r="V917" s="1" t="s">
        <v>13792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5921</v>
      </c>
      <c r="G918" s="1" t="s">
        <v>7478</v>
      </c>
      <c r="H918" s="1" t="s">
        <v>8959</v>
      </c>
      <c r="I918" s="1" t="s">
        <v>10463</v>
      </c>
      <c r="J918" s="1"/>
      <c r="K918" s="1" t="s">
        <v>11215</v>
      </c>
      <c r="L918" s="1" t="s">
        <v>916</v>
      </c>
      <c r="M918" s="1" t="s">
        <v>12131</v>
      </c>
      <c r="N918" s="1" t="s">
        <v>12887</v>
      </c>
      <c r="O918" s="1" t="s">
        <v>916</v>
      </c>
      <c r="P918" s="1" t="s">
        <v>12895</v>
      </c>
      <c r="Q918" s="1" t="s">
        <v>12895</v>
      </c>
      <c r="R918" s="1" t="s">
        <v>13775</v>
      </c>
      <c r="S918" s="1" t="s">
        <v>916</v>
      </c>
      <c r="T918" s="1"/>
      <c r="U918" s="1"/>
      <c r="V918" s="1" t="s">
        <v>13792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7479</v>
      </c>
      <c r="H919" s="1" t="s">
        <v>8960</v>
      </c>
      <c r="I919" s="1" t="s">
        <v>10464</v>
      </c>
      <c r="J919" s="1"/>
      <c r="K919" s="1" t="s">
        <v>11215</v>
      </c>
      <c r="L919" s="1" t="s">
        <v>917</v>
      </c>
      <c r="M919" s="1" t="s">
        <v>12132</v>
      </c>
      <c r="N919" s="1" t="s">
        <v>12887</v>
      </c>
      <c r="O919" s="1" t="s">
        <v>917</v>
      </c>
      <c r="P919" s="1" t="s">
        <v>12895</v>
      </c>
      <c r="Q919" s="1" t="s">
        <v>12895</v>
      </c>
      <c r="R919" s="1" t="s">
        <v>13775</v>
      </c>
      <c r="S919" s="1" t="s">
        <v>917</v>
      </c>
      <c r="T919" s="1"/>
      <c r="U919" s="1"/>
      <c r="V919" s="1" t="s">
        <v>13792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5922</v>
      </c>
      <c r="G920" s="1" t="s">
        <v>7480</v>
      </c>
      <c r="H920" s="1" t="s">
        <v>8961</v>
      </c>
      <c r="I920" s="1" t="s">
        <v>10465</v>
      </c>
      <c r="J920" s="1"/>
      <c r="K920" s="1" t="s">
        <v>11215</v>
      </c>
      <c r="L920" s="1" t="s">
        <v>918</v>
      </c>
      <c r="M920" s="1" t="s">
        <v>12133</v>
      </c>
      <c r="N920" s="1" t="s">
        <v>12887</v>
      </c>
      <c r="O920" s="1" t="s">
        <v>918</v>
      </c>
      <c r="P920" s="1" t="s">
        <v>12895</v>
      </c>
      <c r="Q920" s="1" t="s">
        <v>12895</v>
      </c>
      <c r="R920" s="1" t="s">
        <v>13775</v>
      </c>
      <c r="S920" s="1" t="s">
        <v>918</v>
      </c>
      <c r="T920" s="1"/>
      <c r="U920" s="1"/>
      <c r="V920" s="1" t="s">
        <v>13792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5923</v>
      </c>
      <c r="G921" s="1" t="s">
        <v>7481</v>
      </c>
      <c r="H921" s="1" t="s">
        <v>8962</v>
      </c>
      <c r="I921" s="1" t="s">
        <v>10466</v>
      </c>
      <c r="J921" s="1"/>
      <c r="K921" s="1" t="s">
        <v>11215</v>
      </c>
      <c r="L921" s="1" t="s">
        <v>919</v>
      </c>
      <c r="M921" s="1" t="s">
        <v>12134</v>
      </c>
      <c r="N921" s="1" t="s">
        <v>12887</v>
      </c>
      <c r="O921" s="1" t="s">
        <v>919</v>
      </c>
      <c r="P921" s="1" t="s">
        <v>12895</v>
      </c>
      <c r="Q921" s="1" t="s">
        <v>12895</v>
      </c>
      <c r="R921" s="1" t="s">
        <v>13775</v>
      </c>
      <c r="S921" s="1" t="s">
        <v>919</v>
      </c>
      <c r="T921" s="1"/>
      <c r="U921" s="1"/>
      <c r="V921" s="1" t="s">
        <v>13792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5924</v>
      </c>
      <c r="G922" s="1" t="s">
        <v>7482</v>
      </c>
      <c r="H922" s="1" t="s">
        <v>8963</v>
      </c>
      <c r="I922" s="1" t="s">
        <v>10467</v>
      </c>
      <c r="J922" s="1"/>
      <c r="K922" s="1" t="s">
        <v>11215</v>
      </c>
      <c r="L922" s="1" t="s">
        <v>920</v>
      </c>
      <c r="M922" s="1" t="s">
        <v>12135</v>
      </c>
      <c r="N922" s="1" t="s">
        <v>12887</v>
      </c>
      <c r="O922" s="1" t="s">
        <v>920</v>
      </c>
      <c r="P922" s="1" t="s">
        <v>12895</v>
      </c>
      <c r="Q922" s="1" t="s">
        <v>12895</v>
      </c>
      <c r="R922" s="1" t="s">
        <v>13775</v>
      </c>
      <c r="S922" s="1" t="s">
        <v>920</v>
      </c>
      <c r="T922" s="1"/>
      <c r="U922" s="1"/>
      <c r="V922" s="1" t="s">
        <v>13792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5925</v>
      </c>
      <c r="G923" s="1" t="s">
        <v>7483</v>
      </c>
      <c r="H923" s="1" t="s">
        <v>8964</v>
      </c>
      <c r="I923" s="1" t="s">
        <v>10468</v>
      </c>
      <c r="J923" s="1"/>
      <c r="K923" s="1" t="s">
        <v>11215</v>
      </c>
      <c r="L923" s="1" t="s">
        <v>921</v>
      </c>
      <c r="M923" s="1" t="s">
        <v>12136</v>
      </c>
      <c r="N923" s="1" t="s">
        <v>12887</v>
      </c>
      <c r="O923" s="1" t="s">
        <v>921</v>
      </c>
      <c r="P923" s="1" t="s">
        <v>12895</v>
      </c>
      <c r="Q923" s="1" t="s">
        <v>12895</v>
      </c>
      <c r="R923" s="1" t="s">
        <v>13775</v>
      </c>
      <c r="S923" s="1" t="s">
        <v>921</v>
      </c>
      <c r="T923" s="1"/>
      <c r="U923" s="1"/>
      <c r="V923" s="1" t="s">
        <v>13792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5926</v>
      </c>
      <c r="G924" s="1" t="s">
        <v>7484</v>
      </c>
      <c r="H924" s="1" t="s">
        <v>8965</v>
      </c>
      <c r="I924" s="1" t="s">
        <v>10469</v>
      </c>
      <c r="J924" s="1"/>
      <c r="K924" s="1" t="s">
        <v>11215</v>
      </c>
      <c r="L924" s="1" t="s">
        <v>922</v>
      </c>
      <c r="M924" s="1" t="s">
        <v>12137</v>
      </c>
      <c r="N924" s="1" t="s">
        <v>12887</v>
      </c>
      <c r="O924" s="1" t="s">
        <v>922</v>
      </c>
      <c r="P924" s="1" t="s">
        <v>12895</v>
      </c>
      <c r="Q924" s="1" t="s">
        <v>12895</v>
      </c>
      <c r="R924" s="1" t="s">
        <v>13775</v>
      </c>
      <c r="S924" s="1" t="s">
        <v>922</v>
      </c>
      <c r="T924" s="1"/>
      <c r="U924" s="1"/>
      <c r="V924" s="1" t="s">
        <v>13792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5927</v>
      </c>
      <c r="G925" s="1" t="s">
        <v>7485</v>
      </c>
      <c r="H925" s="1" t="s">
        <v>8966</v>
      </c>
      <c r="I925" s="1" t="s">
        <v>10470</v>
      </c>
      <c r="J925" s="1"/>
      <c r="K925" s="1" t="s">
        <v>11215</v>
      </c>
      <c r="L925" s="1" t="s">
        <v>923</v>
      </c>
      <c r="M925" s="1" t="s">
        <v>12138</v>
      </c>
      <c r="N925" s="1" t="s">
        <v>12887</v>
      </c>
      <c r="O925" s="1" t="s">
        <v>923</v>
      </c>
      <c r="P925" s="1" t="s">
        <v>12895</v>
      </c>
      <c r="Q925" s="1" t="s">
        <v>12895</v>
      </c>
      <c r="R925" s="1" t="s">
        <v>13775</v>
      </c>
      <c r="S925" s="1" t="s">
        <v>923</v>
      </c>
      <c r="T925" s="1"/>
      <c r="U925" s="1"/>
      <c r="V925" s="1" t="s">
        <v>13792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5928</v>
      </c>
      <c r="G926" s="1" t="s">
        <v>7486</v>
      </c>
      <c r="H926" s="1" t="s">
        <v>8967</v>
      </c>
      <c r="I926" s="1" t="s">
        <v>10471</v>
      </c>
      <c r="J926" s="1"/>
      <c r="K926" s="1" t="s">
        <v>11215</v>
      </c>
      <c r="L926" s="1" t="s">
        <v>924</v>
      </c>
      <c r="M926" s="1" t="s">
        <v>12139</v>
      </c>
      <c r="N926" s="1" t="s">
        <v>12887</v>
      </c>
      <c r="O926" s="1" t="s">
        <v>924</v>
      </c>
      <c r="P926" s="1" t="s">
        <v>12895</v>
      </c>
      <c r="Q926" s="1" t="s">
        <v>12895</v>
      </c>
      <c r="R926" s="1" t="s">
        <v>13775</v>
      </c>
      <c r="S926" s="1" t="s">
        <v>924</v>
      </c>
      <c r="T926" s="1"/>
      <c r="U926" s="1"/>
      <c r="V926" s="1" t="s">
        <v>13792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5929</v>
      </c>
      <c r="G927" s="1" t="s">
        <v>7487</v>
      </c>
      <c r="H927" s="1" t="s">
        <v>8968</v>
      </c>
      <c r="I927" s="1" t="s">
        <v>10472</v>
      </c>
      <c r="J927" s="1"/>
      <c r="K927" s="1" t="s">
        <v>11215</v>
      </c>
      <c r="L927" s="1" t="s">
        <v>925</v>
      </c>
      <c r="M927" s="1" t="s">
        <v>12140</v>
      </c>
      <c r="N927" s="1" t="s">
        <v>12887</v>
      </c>
      <c r="O927" s="1" t="s">
        <v>925</v>
      </c>
      <c r="P927" s="1" t="s">
        <v>12895</v>
      </c>
      <c r="Q927" s="1" t="s">
        <v>12895</v>
      </c>
      <c r="R927" s="1" t="s">
        <v>13775</v>
      </c>
      <c r="S927" s="1" t="s">
        <v>925</v>
      </c>
      <c r="T927" s="1"/>
      <c r="U927" s="1"/>
      <c r="V927" s="1" t="s">
        <v>13792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5930</v>
      </c>
      <c r="G928" s="1" t="s">
        <v>7488</v>
      </c>
      <c r="H928" s="1" t="s">
        <v>8969</v>
      </c>
      <c r="I928" s="1" t="s">
        <v>10473</v>
      </c>
      <c r="J928" s="1"/>
      <c r="K928" s="1" t="s">
        <v>11215</v>
      </c>
      <c r="L928" s="1" t="s">
        <v>926</v>
      </c>
      <c r="M928" s="1" t="s">
        <v>12141</v>
      </c>
      <c r="N928" s="1" t="s">
        <v>12887</v>
      </c>
      <c r="O928" s="1" t="s">
        <v>926</v>
      </c>
      <c r="P928" s="1" t="s">
        <v>12896</v>
      </c>
      <c r="Q928" s="1" t="s">
        <v>13306</v>
      </c>
      <c r="R928" s="1" t="s">
        <v>13775</v>
      </c>
      <c r="S928" s="1" t="s">
        <v>926</v>
      </c>
      <c r="T928" s="1" t="s">
        <v>13780</v>
      </c>
      <c r="U928" s="1"/>
      <c r="V928" s="1" t="s">
        <v>13792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5931</v>
      </c>
      <c r="G929" s="1" t="s">
        <v>7489</v>
      </c>
      <c r="H929" s="1" t="s">
        <v>8970</v>
      </c>
      <c r="I929" s="1" t="s">
        <v>9909</v>
      </c>
      <c r="J929" s="1"/>
      <c r="K929" s="1" t="s">
        <v>11215</v>
      </c>
      <c r="L929" s="1" t="s">
        <v>927</v>
      </c>
      <c r="M929" s="1" t="s">
        <v>12142</v>
      </c>
      <c r="N929" s="1" t="s">
        <v>12887</v>
      </c>
      <c r="O929" s="1" t="s">
        <v>927</v>
      </c>
      <c r="P929" s="1" t="s">
        <v>12896</v>
      </c>
      <c r="Q929" s="1" t="s">
        <v>13307</v>
      </c>
      <c r="R929" s="1" t="s">
        <v>13775</v>
      </c>
      <c r="S929" s="1" t="s">
        <v>927</v>
      </c>
      <c r="T929" s="1"/>
      <c r="U929" s="1"/>
      <c r="V929" s="1" t="s">
        <v>13792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5932</v>
      </c>
      <c r="G930" s="1" t="s">
        <v>7490</v>
      </c>
      <c r="H930" s="1" t="s">
        <v>8971</v>
      </c>
      <c r="I930" s="1" t="s">
        <v>10474</v>
      </c>
      <c r="J930" s="1"/>
      <c r="K930" s="1" t="s">
        <v>11215</v>
      </c>
      <c r="L930" s="1" t="s">
        <v>928</v>
      </c>
      <c r="M930" s="1" t="s">
        <v>12143</v>
      </c>
      <c r="N930" s="1" t="s">
        <v>12887</v>
      </c>
      <c r="O930" s="1" t="s">
        <v>928</v>
      </c>
      <c r="P930" s="1" t="s">
        <v>12896</v>
      </c>
      <c r="Q930" s="1" t="s">
        <v>13308</v>
      </c>
      <c r="R930" s="1" t="s">
        <v>13775</v>
      </c>
      <c r="S930" s="1" t="s">
        <v>928</v>
      </c>
      <c r="T930" s="1"/>
      <c r="U930" s="1"/>
      <c r="V930" s="1" t="s">
        <v>13792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5933</v>
      </c>
      <c r="G931" s="1" t="s">
        <v>7491</v>
      </c>
      <c r="H931" s="1" t="s">
        <v>8972</v>
      </c>
      <c r="I931" s="1" t="s">
        <v>10475</v>
      </c>
      <c r="J931" s="1"/>
      <c r="K931" s="1" t="s">
        <v>11215</v>
      </c>
      <c r="L931" s="1" t="s">
        <v>929</v>
      </c>
      <c r="M931" s="1" t="s">
        <v>12144</v>
      </c>
      <c r="N931" s="1" t="s">
        <v>12887</v>
      </c>
      <c r="O931" s="1" t="s">
        <v>929</v>
      </c>
      <c r="P931" s="1" t="s">
        <v>12896</v>
      </c>
      <c r="Q931" s="1" t="s">
        <v>13309</v>
      </c>
      <c r="R931" s="1" t="s">
        <v>13775</v>
      </c>
      <c r="S931" s="1" t="s">
        <v>929</v>
      </c>
      <c r="T931" s="1"/>
      <c r="U931" s="1"/>
      <c r="V931" s="1" t="s">
        <v>13792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5934</v>
      </c>
      <c r="G932" s="1" t="s">
        <v>7492</v>
      </c>
      <c r="H932" s="1" t="s">
        <v>8973</v>
      </c>
      <c r="I932" s="1" t="s">
        <v>10476</v>
      </c>
      <c r="J932" s="1"/>
      <c r="K932" s="1" t="s">
        <v>11215</v>
      </c>
      <c r="L932" s="1" t="s">
        <v>930</v>
      </c>
      <c r="M932" s="1" t="s">
        <v>12145</v>
      </c>
      <c r="N932" s="1" t="s">
        <v>12887</v>
      </c>
      <c r="O932" s="1" t="s">
        <v>930</v>
      </c>
      <c r="P932" s="1" t="s">
        <v>12896</v>
      </c>
      <c r="Q932" s="1" t="s">
        <v>13310</v>
      </c>
      <c r="R932" s="1" t="s">
        <v>13775</v>
      </c>
      <c r="S932" s="1" t="s">
        <v>930</v>
      </c>
      <c r="T932" s="1"/>
      <c r="U932" s="1"/>
      <c r="V932" s="1" t="s">
        <v>13792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5935</v>
      </c>
      <c r="G933" s="1" t="s">
        <v>7493</v>
      </c>
      <c r="H933" s="1" t="s">
        <v>8974</v>
      </c>
      <c r="I933" s="1" t="s">
        <v>10477</v>
      </c>
      <c r="J933" s="1"/>
      <c r="K933" s="1" t="s">
        <v>11215</v>
      </c>
      <c r="L933" s="1" t="s">
        <v>931</v>
      </c>
      <c r="M933" s="1" t="s">
        <v>12146</v>
      </c>
      <c r="N933" s="1" t="s">
        <v>12887</v>
      </c>
      <c r="O933" s="1" t="s">
        <v>931</v>
      </c>
      <c r="P933" s="1" t="s">
        <v>12896</v>
      </c>
      <c r="Q933" s="1" t="s">
        <v>13311</v>
      </c>
      <c r="R933" s="1" t="s">
        <v>13775</v>
      </c>
      <c r="S933" s="1" t="s">
        <v>931</v>
      </c>
      <c r="T933" s="1"/>
      <c r="U933" s="1"/>
      <c r="V933" s="1" t="s">
        <v>13792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5936</v>
      </c>
      <c r="G934" s="1" t="s">
        <v>4319</v>
      </c>
      <c r="H934" s="1" t="s">
        <v>8975</v>
      </c>
      <c r="I934" s="1" t="s">
        <v>10478</v>
      </c>
      <c r="J934" s="1"/>
      <c r="K934" s="1" t="s">
        <v>11215</v>
      </c>
      <c r="L934" s="1" t="s">
        <v>932</v>
      </c>
      <c r="M934" s="1" t="s">
        <v>12147</v>
      </c>
      <c r="N934" s="1" t="s">
        <v>12887</v>
      </c>
      <c r="O934" s="1" t="s">
        <v>932</v>
      </c>
      <c r="P934" s="1" t="s">
        <v>12896</v>
      </c>
      <c r="Q934" s="1" t="s">
        <v>13312</v>
      </c>
      <c r="R934" s="1" t="s">
        <v>13775</v>
      </c>
      <c r="S934" s="1" t="s">
        <v>932</v>
      </c>
      <c r="T934" s="1"/>
      <c r="U934" s="1"/>
      <c r="V934" s="1" t="s">
        <v>13792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5937</v>
      </c>
      <c r="G935" s="1" t="s">
        <v>7494</v>
      </c>
      <c r="H935" s="1" t="s">
        <v>8976</v>
      </c>
      <c r="I935" s="1" t="s">
        <v>10479</v>
      </c>
      <c r="J935" s="1"/>
      <c r="K935" s="1" t="s">
        <v>11215</v>
      </c>
      <c r="L935" s="1" t="s">
        <v>933</v>
      </c>
      <c r="M935" s="1" t="s">
        <v>12148</v>
      </c>
      <c r="N935" s="1" t="s">
        <v>12887</v>
      </c>
      <c r="O935" s="1" t="s">
        <v>933</v>
      </c>
      <c r="P935" s="1" t="s">
        <v>12896</v>
      </c>
      <c r="Q935" s="1" t="s">
        <v>13313</v>
      </c>
      <c r="R935" s="1" t="s">
        <v>13775</v>
      </c>
      <c r="S935" s="1" t="s">
        <v>933</v>
      </c>
      <c r="T935" s="1"/>
      <c r="U935" s="1"/>
      <c r="V935" s="1" t="s">
        <v>13792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4321</v>
      </c>
      <c r="H936" s="1" t="s">
        <v>8977</v>
      </c>
      <c r="I936" s="1" t="s">
        <v>10480</v>
      </c>
      <c r="J936" s="1"/>
      <c r="K936" s="1" t="s">
        <v>11215</v>
      </c>
      <c r="L936" s="1" t="s">
        <v>934</v>
      </c>
      <c r="M936" s="1" t="s">
        <v>12149</v>
      </c>
      <c r="N936" s="1" t="s">
        <v>12887</v>
      </c>
      <c r="O936" s="1" t="s">
        <v>934</v>
      </c>
      <c r="P936" s="1" t="s">
        <v>12896</v>
      </c>
      <c r="Q936" s="1" t="s">
        <v>13314</v>
      </c>
      <c r="R936" s="1" t="s">
        <v>13775</v>
      </c>
      <c r="S936" s="1" t="s">
        <v>934</v>
      </c>
      <c r="T936" s="1"/>
      <c r="U936" s="1"/>
      <c r="V936" s="1" t="s">
        <v>13792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5939</v>
      </c>
      <c r="G937" s="1" t="s">
        <v>7495</v>
      </c>
      <c r="H937" s="1" t="s">
        <v>8978</v>
      </c>
      <c r="I937" s="1" t="s">
        <v>10481</v>
      </c>
      <c r="J937" s="1"/>
      <c r="K937" s="1" t="s">
        <v>11215</v>
      </c>
      <c r="L937" s="1" t="s">
        <v>935</v>
      </c>
      <c r="M937" s="1" t="s">
        <v>12150</v>
      </c>
      <c r="N937" s="1" t="s">
        <v>12887</v>
      </c>
      <c r="O937" s="1" t="s">
        <v>935</v>
      </c>
      <c r="P937" s="1" t="s">
        <v>12896</v>
      </c>
      <c r="Q937" s="1" t="s">
        <v>13315</v>
      </c>
      <c r="R937" s="1" t="s">
        <v>13775</v>
      </c>
      <c r="S937" s="1" t="s">
        <v>935</v>
      </c>
      <c r="T937" s="1"/>
      <c r="U937" s="1"/>
      <c r="V937" s="1" t="s">
        <v>13792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5940</v>
      </c>
      <c r="G938" s="1" t="s">
        <v>7496</v>
      </c>
      <c r="H938" s="1" t="s">
        <v>8979</v>
      </c>
      <c r="I938" s="1" t="s">
        <v>10482</v>
      </c>
      <c r="J938" s="1"/>
      <c r="K938" s="1" t="s">
        <v>11215</v>
      </c>
      <c r="L938" s="1" t="s">
        <v>936</v>
      </c>
      <c r="M938" s="1" t="s">
        <v>12151</v>
      </c>
      <c r="N938" s="1" t="s">
        <v>12887</v>
      </c>
      <c r="O938" s="1" t="s">
        <v>936</v>
      </c>
      <c r="P938" s="1" t="s">
        <v>12896</v>
      </c>
      <c r="Q938" s="1" t="s">
        <v>13316</v>
      </c>
      <c r="R938" s="1" t="s">
        <v>13775</v>
      </c>
      <c r="S938" s="1" t="s">
        <v>936</v>
      </c>
      <c r="T938" s="1"/>
      <c r="U938" s="1"/>
      <c r="V938" s="1" t="s">
        <v>13792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5941</v>
      </c>
      <c r="G939" s="1" t="s">
        <v>7497</v>
      </c>
      <c r="H939" s="1" t="s">
        <v>8980</v>
      </c>
      <c r="I939" s="1" t="s">
        <v>10483</v>
      </c>
      <c r="J939" s="1"/>
      <c r="K939" s="1" t="s">
        <v>11215</v>
      </c>
      <c r="L939" s="1" t="s">
        <v>937</v>
      </c>
      <c r="M939" s="1" t="s">
        <v>12152</v>
      </c>
      <c r="N939" s="1" t="s">
        <v>12887</v>
      </c>
      <c r="O939" s="1" t="s">
        <v>937</v>
      </c>
      <c r="P939" s="1" t="s">
        <v>12896</v>
      </c>
      <c r="Q939" s="1" t="s">
        <v>13317</v>
      </c>
      <c r="R939" s="1" t="s">
        <v>13775</v>
      </c>
      <c r="S939" s="1" t="s">
        <v>937</v>
      </c>
      <c r="T939" s="1"/>
      <c r="U939" s="1"/>
      <c r="V939" s="1" t="s">
        <v>13792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5942</v>
      </c>
      <c r="G940" s="1" t="s">
        <v>7498</v>
      </c>
      <c r="H940" s="1" t="s">
        <v>8981</v>
      </c>
      <c r="I940" s="1" t="s">
        <v>10484</v>
      </c>
      <c r="J940" s="1"/>
      <c r="K940" s="1" t="s">
        <v>11215</v>
      </c>
      <c r="L940" s="1" t="s">
        <v>938</v>
      </c>
      <c r="M940" s="1" t="s">
        <v>12153</v>
      </c>
      <c r="N940" s="1" t="s">
        <v>12887</v>
      </c>
      <c r="O940" s="1" t="s">
        <v>938</v>
      </c>
      <c r="P940" s="1" t="s">
        <v>12896</v>
      </c>
      <c r="Q940" s="1" t="s">
        <v>13318</v>
      </c>
      <c r="R940" s="1" t="s">
        <v>13775</v>
      </c>
      <c r="S940" s="1" t="s">
        <v>938</v>
      </c>
      <c r="T940" s="1"/>
      <c r="U940" s="1"/>
      <c r="V940" s="1" t="s">
        <v>13792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7499</v>
      </c>
      <c r="H941" s="1" t="s">
        <v>8982</v>
      </c>
      <c r="I941" s="1" t="s">
        <v>10485</v>
      </c>
      <c r="J941" s="1"/>
      <c r="K941" s="1" t="s">
        <v>11215</v>
      </c>
      <c r="L941" s="1" t="s">
        <v>939</v>
      </c>
      <c r="M941" s="1" t="s">
        <v>12154</v>
      </c>
      <c r="N941" s="1" t="s">
        <v>12887</v>
      </c>
      <c r="O941" s="1" t="s">
        <v>939</v>
      </c>
      <c r="P941" s="1" t="s">
        <v>12896</v>
      </c>
      <c r="Q941" s="1" t="s">
        <v>13319</v>
      </c>
      <c r="R941" s="1" t="s">
        <v>13775</v>
      </c>
      <c r="S941" s="1" t="s">
        <v>939</v>
      </c>
      <c r="T941" s="1"/>
      <c r="U941" s="1"/>
      <c r="V941" s="1" t="s">
        <v>13792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5943</v>
      </c>
      <c r="G942" s="1" t="s">
        <v>7500</v>
      </c>
      <c r="H942" s="1" t="s">
        <v>8983</v>
      </c>
      <c r="I942" s="1" t="s">
        <v>10486</v>
      </c>
      <c r="J942" s="1"/>
      <c r="K942" s="1" t="s">
        <v>11215</v>
      </c>
      <c r="L942" s="1" t="s">
        <v>940</v>
      </c>
      <c r="M942" s="1" t="s">
        <v>12155</v>
      </c>
      <c r="N942" s="1" t="s">
        <v>12887</v>
      </c>
      <c r="O942" s="1" t="s">
        <v>940</v>
      </c>
      <c r="P942" s="1" t="s">
        <v>12896</v>
      </c>
      <c r="Q942" s="1" t="s">
        <v>13320</v>
      </c>
      <c r="R942" s="1" t="s">
        <v>13775</v>
      </c>
      <c r="S942" s="1" t="s">
        <v>940</v>
      </c>
      <c r="T942" s="1"/>
      <c r="U942" s="1"/>
      <c r="V942" s="1" t="s">
        <v>13792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5944</v>
      </c>
      <c r="G943" s="1" t="s">
        <v>7501</v>
      </c>
      <c r="H943" s="1" t="s">
        <v>8984</v>
      </c>
      <c r="I943" s="1" t="s">
        <v>10256</v>
      </c>
      <c r="J943" s="1"/>
      <c r="K943" s="1" t="s">
        <v>11215</v>
      </c>
      <c r="L943" s="1" t="s">
        <v>941</v>
      </c>
      <c r="M943" s="1" t="s">
        <v>12156</v>
      </c>
      <c r="N943" s="1" t="s">
        <v>12887</v>
      </c>
      <c r="O943" s="1" t="s">
        <v>941</v>
      </c>
      <c r="P943" s="1" t="s">
        <v>12896</v>
      </c>
      <c r="Q943" s="1" t="s">
        <v>13321</v>
      </c>
      <c r="R943" s="1" t="s">
        <v>13775</v>
      </c>
      <c r="S943" s="1" t="s">
        <v>941</v>
      </c>
      <c r="T943" s="1"/>
      <c r="U943" s="1"/>
      <c r="V943" s="1" t="s">
        <v>13792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5945</v>
      </c>
      <c r="G944" s="1" t="s">
        <v>4329</v>
      </c>
      <c r="H944" s="1" t="s">
        <v>8985</v>
      </c>
      <c r="I944" s="1" t="s">
        <v>10487</v>
      </c>
      <c r="J944" s="1"/>
      <c r="K944" s="1" t="s">
        <v>11215</v>
      </c>
      <c r="L944" s="1" t="s">
        <v>942</v>
      </c>
      <c r="M944" s="1" t="s">
        <v>12157</v>
      </c>
      <c r="N944" s="1" t="s">
        <v>12887</v>
      </c>
      <c r="O944" s="1" t="s">
        <v>942</v>
      </c>
      <c r="P944" s="1" t="s">
        <v>12896</v>
      </c>
      <c r="Q944" s="1" t="s">
        <v>13322</v>
      </c>
      <c r="R944" s="1" t="s">
        <v>13775</v>
      </c>
      <c r="S944" s="1" t="s">
        <v>942</v>
      </c>
      <c r="T944" s="1"/>
      <c r="U944" s="1"/>
      <c r="V944" s="1" t="s">
        <v>13792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5946</v>
      </c>
      <c r="G945" s="1" t="s">
        <v>7502</v>
      </c>
      <c r="H945" s="1" t="s">
        <v>8978</v>
      </c>
      <c r="I945" s="1" t="s">
        <v>10488</v>
      </c>
      <c r="J945" s="1"/>
      <c r="K945" s="1" t="s">
        <v>11215</v>
      </c>
      <c r="L945" s="1" t="s">
        <v>943</v>
      </c>
      <c r="M945" s="1" t="s">
        <v>12158</v>
      </c>
      <c r="N945" s="1" t="s">
        <v>12887</v>
      </c>
      <c r="O945" s="1" t="s">
        <v>943</v>
      </c>
      <c r="P945" s="1" t="s">
        <v>12896</v>
      </c>
      <c r="Q945" s="1" t="s">
        <v>13315</v>
      </c>
      <c r="R945" s="1" t="s">
        <v>13775</v>
      </c>
      <c r="S945" s="1" t="s">
        <v>943</v>
      </c>
      <c r="T945" s="1"/>
      <c r="U945" s="1"/>
      <c r="V945" s="1" t="s">
        <v>13792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5947</v>
      </c>
      <c r="G946" s="1" t="s">
        <v>7503</v>
      </c>
      <c r="H946" s="1" t="s">
        <v>8986</v>
      </c>
      <c r="I946" s="1" t="s">
        <v>10489</v>
      </c>
      <c r="J946" s="1"/>
      <c r="K946" s="1" t="s">
        <v>11215</v>
      </c>
      <c r="L946" s="1" t="s">
        <v>944</v>
      </c>
      <c r="M946" s="1" t="s">
        <v>12159</v>
      </c>
      <c r="N946" s="1" t="s">
        <v>12887</v>
      </c>
      <c r="O946" s="1" t="s">
        <v>944</v>
      </c>
      <c r="P946" s="1" t="s">
        <v>12896</v>
      </c>
      <c r="Q946" s="1" t="s">
        <v>13323</v>
      </c>
      <c r="R946" s="1" t="s">
        <v>13775</v>
      </c>
      <c r="S946" s="1" t="s">
        <v>944</v>
      </c>
      <c r="T946" s="1"/>
      <c r="U946" s="1"/>
      <c r="V946" s="1" t="s">
        <v>13792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5948</v>
      </c>
      <c r="G947" s="1" t="s">
        <v>7504</v>
      </c>
      <c r="H947" s="1" t="s">
        <v>8987</v>
      </c>
      <c r="I947" s="1" t="s">
        <v>10490</v>
      </c>
      <c r="J947" s="1"/>
      <c r="K947" s="1" t="s">
        <v>11215</v>
      </c>
      <c r="L947" s="1" t="s">
        <v>945</v>
      </c>
      <c r="M947" s="1" t="s">
        <v>12160</v>
      </c>
      <c r="N947" s="1" t="s">
        <v>12887</v>
      </c>
      <c r="O947" s="1" t="s">
        <v>945</v>
      </c>
      <c r="P947" s="1" t="s">
        <v>12896</v>
      </c>
      <c r="Q947" s="1" t="s">
        <v>13324</v>
      </c>
      <c r="R947" s="1" t="s">
        <v>13775</v>
      </c>
      <c r="S947" s="1" t="s">
        <v>945</v>
      </c>
      <c r="T947" s="1"/>
      <c r="U947" s="1"/>
      <c r="V947" s="1" t="s">
        <v>13792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5949</v>
      </c>
      <c r="G948" s="1" t="s">
        <v>7505</v>
      </c>
      <c r="H948" s="1" t="s">
        <v>8988</v>
      </c>
      <c r="I948" s="1" t="s">
        <v>10491</v>
      </c>
      <c r="J948" s="1"/>
      <c r="K948" s="1" t="s">
        <v>11215</v>
      </c>
      <c r="L948" s="1" t="s">
        <v>946</v>
      </c>
      <c r="M948" s="1" t="s">
        <v>12161</v>
      </c>
      <c r="N948" s="1" t="s">
        <v>12887</v>
      </c>
      <c r="O948" s="1" t="s">
        <v>946</v>
      </c>
      <c r="P948" s="1" t="s">
        <v>12896</v>
      </c>
      <c r="Q948" s="1" t="s">
        <v>13325</v>
      </c>
      <c r="R948" s="1" t="s">
        <v>13775</v>
      </c>
      <c r="S948" s="1" t="s">
        <v>946</v>
      </c>
      <c r="T948" s="1"/>
      <c r="U948" s="1"/>
      <c r="V948" s="1" t="s">
        <v>13792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5950</v>
      </c>
      <c r="G949" s="1" t="s">
        <v>7506</v>
      </c>
      <c r="H949" s="1" t="s">
        <v>8989</v>
      </c>
      <c r="I949" s="1" t="s">
        <v>10492</v>
      </c>
      <c r="J949" s="1"/>
      <c r="K949" s="1" t="s">
        <v>11215</v>
      </c>
      <c r="L949" s="1" t="s">
        <v>947</v>
      </c>
      <c r="M949" s="1" t="s">
        <v>12162</v>
      </c>
      <c r="N949" s="1" t="s">
        <v>12887</v>
      </c>
      <c r="O949" s="1" t="s">
        <v>947</v>
      </c>
      <c r="P949" s="1" t="s">
        <v>12896</v>
      </c>
      <c r="Q949" s="1" t="s">
        <v>13326</v>
      </c>
      <c r="R949" s="1" t="s">
        <v>13775</v>
      </c>
      <c r="S949" s="1" t="s">
        <v>947</v>
      </c>
      <c r="T949" s="1"/>
      <c r="U949" s="1"/>
      <c r="V949" s="1" t="s">
        <v>13792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5951</v>
      </c>
      <c r="G950" s="1" t="s">
        <v>7507</v>
      </c>
      <c r="H950" s="1" t="s">
        <v>8990</v>
      </c>
      <c r="I950" s="1" t="s">
        <v>10493</v>
      </c>
      <c r="J950" s="1"/>
      <c r="K950" s="1" t="s">
        <v>11215</v>
      </c>
      <c r="L950" s="1" t="s">
        <v>948</v>
      </c>
      <c r="M950" s="1" t="s">
        <v>12163</v>
      </c>
      <c r="N950" s="1" t="s">
        <v>12887</v>
      </c>
      <c r="O950" s="1" t="s">
        <v>948</v>
      </c>
      <c r="P950" s="1" t="s">
        <v>12896</v>
      </c>
      <c r="Q950" s="1" t="s">
        <v>13327</v>
      </c>
      <c r="R950" s="1" t="s">
        <v>13775</v>
      </c>
      <c r="S950" s="1" t="s">
        <v>948</v>
      </c>
      <c r="T950" s="1"/>
      <c r="U950" s="1"/>
      <c r="V950" s="1" t="s">
        <v>13792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5952</v>
      </c>
      <c r="G951" s="1" t="s">
        <v>7508</v>
      </c>
      <c r="H951" s="1" t="s">
        <v>8991</v>
      </c>
      <c r="I951" s="1" t="s">
        <v>10494</v>
      </c>
      <c r="J951" s="1"/>
      <c r="K951" s="1" t="s">
        <v>11215</v>
      </c>
      <c r="L951" s="1" t="s">
        <v>949</v>
      </c>
      <c r="M951" s="1" t="s">
        <v>12164</v>
      </c>
      <c r="N951" s="1" t="s">
        <v>12887</v>
      </c>
      <c r="O951" s="1" t="s">
        <v>949</v>
      </c>
      <c r="P951" s="1" t="s">
        <v>12896</v>
      </c>
      <c r="Q951" s="1" t="s">
        <v>13328</v>
      </c>
      <c r="R951" s="1" t="s">
        <v>13775</v>
      </c>
      <c r="S951" s="1" t="s">
        <v>949</v>
      </c>
      <c r="T951" s="1"/>
      <c r="U951" s="1"/>
      <c r="V951" s="1" t="s">
        <v>13792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5953</v>
      </c>
      <c r="G952" s="1" t="s">
        <v>7509</v>
      </c>
      <c r="H952" s="1" t="s">
        <v>8992</v>
      </c>
      <c r="I952" s="1" t="s">
        <v>10495</v>
      </c>
      <c r="J952" s="1"/>
      <c r="K952" s="1" t="s">
        <v>11215</v>
      </c>
      <c r="L952" s="1" t="s">
        <v>950</v>
      </c>
      <c r="M952" s="1" t="s">
        <v>12165</v>
      </c>
      <c r="N952" s="1" t="s">
        <v>12887</v>
      </c>
      <c r="O952" s="1" t="s">
        <v>950</v>
      </c>
      <c r="P952" s="1" t="s">
        <v>12896</v>
      </c>
      <c r="Q952" s="1" t="s">
        <v>13329</v>
      </c>
      <c r="R952" s="1" t="s">
        <v>13775</v>
      </c>
      <c r="S952" s="1" t="s">
        <v>950</v>
      </c>
      <c r="T952" s="1"/>
      <c r="U952" s="1"/>
      <c r="V952" s="1" t="s">
        <v>13792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5954</v>
      </c>
      <c r="G953" s="1" t="s">
        <v>7510</v>
      </c>
      <c r="H953" s="1" t="s">
        <v>8993</v>
      </c>
      <c r="I953" s="1" t="s">
        <v>10496</v>
      </c>
      <c r="J953" s="1"/>
      <c r="K953" s="1" t="s">
        <v>11215</v>
      </c>
      <c r="L953" s="1" t="s">
        <v>951</v>
      </c>
      <c r="M953" s="1" t="s">
        <v>12166</v>
      </c>
      <c r="N953" s="1" t="s">
        <v>12887</v>
      </c>
      <c r="O953" s="1" t="s">
        <v>951</v>
      </c>
      <c r="P953" s="1" t="s">
        <v>12896</v>
      </c>
      <c r="Q953" s="1" t="s">
        <v>13330</v>
      </c>
      <c r="R953" s="1" t="s">
        <v>13775</v>
      </c>
      <c r="S953" s="1" t="s">
        <v>951</v>
      </c>
      <c r="T953" s="1"/>
      <c r="U953" s="1"/>
      <c r="V953" s="1" t="s">
        <v>13792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5955</v>
      </c>
      <c r="G954" s="1" t="s">
        <v>7511</v>
      </c>
      <c r="H954" s="1" t="s">
        <v>8994</v>
      </c>
      <c r="I954" s="1" t="s">
        <v>10497</v>
      </c>
      <c r="J954" s="1"/>
      <c r="K954" s="1" t="s">
        <v>11215</v>
      </c>
      <c r="L954" s="1" t="s">
        <v>952</v>
      </c>
      <c r="M954" s="1" t="s">
        <v>12167</v>
      </c>
      <c r="N954" s="1" t="s">
        <v>12887</v>
      </c>
      <c r="O954" s="1" t="s">
        <v>952</v>
      </c>
      <c r="P954" s="1" t="s">
        <v>12896</v>
      </c>
      <c r="Q954" s="1" t="s">
        <v>13331</v>
      </c>
      <c r="R954" s="1" t="s">
        <v>13775</v>
      </c>
      <c r="S954" s="1" t="s">
        <v>952</v>
      </c>
      <c r="T954" s="1"/>
      <c r="U954" s="1"/>
      <c r="V954" s="1" t="s">
        <v>13792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5956</v>
      </c>
      <c r="G955" s="1" t="s">
        <v>7512</v>
      </c>
      <c r="H955" s="1" t="s">
        <v>8995</v>
      </c>
      <c r="I955" s="1" t="s">
        <v>10498</v>
      </c>
      <c r="J955" s="1"/>
      <c r="K955" s="1" t="s">
        <v>11215</v>
      </c>
      <c r="L955" s="1" t="s">
        <v>953</v>
      </c>
      <c r="M955" s="1" t="s">
        <v>12168</v>
      </c>
      <c r="N955" s="1" t="s">
        <v>12887</v>
      </c>
      <c r="O955" s="1" t="s">
        <v>953</v>
      </c>
      <c r="P955" s="1" t="s">
        <v>12896</v>
      </c>
      <c r="Q955" s="1" t="s">
        <v>13332</v>
      </c>
      <c r="R955" s="1" t="s">
        <v>13775</v>
      </c>
      <c r="S955" s="1" t="s">
        <v>953</v>
      </c>
      <c r="T955" s="1"/>
      <c r="U955" s="1"/>
      <c r="V955" s="1" t="s">
        <v>13792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5957</v>
      </c>
      <c r="G956" s="1" t="s">
        <v>7513</v>
      </c>
      <c r="H956" s="1" t="s">
        <v>8996</v>
      </c>
      <c r="I956" s="1" t="s">
        <v>10499</v>
      </c>
      <c r="J956" s="1"/>
      <c r="K956" s="1" t="s">
        <v>11215</v>
      </c>
      <c r="L956" s="1" t="s">
        <v>954</v>
      </c>
      <c r="M956" s="1" t="s">
        <v>12169</v>
      </c>
      <c r="N956" s="1" t="s">
        <v>12887</v>
      </c>
      <c r="O956" s="1" t="s">
        <v>954</v>
      </c>
      <c r="P956" s="1" t="s">
        <v>12896</v>
      </c>
      <c r="Q956" s="1" t="s">
        <v>13333</v>
      </c>
      <c r="R956" s="1" t="s">
        <v>13775</v>
      </c>
      <c r="S956" s="1" t="s">
        <v>954</v>
      </c>
      <c r="T956" s="1"/>
      <c r="U956" s="1"/>
      <c r="V956" s="1" t="s">
        <v>13792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5958</v>
      </c>
      <c r="G957" s="1" t="s">
        <v>7514</v>
      </c>
      <c r="H957" s="1" t="s">
        <v>8997</v>
      </c>
      <c r="I957" s="1" t="s">
        <v>10500</v>
      </c>
      <c r="J957" s="1"/>
      <c r="K957" s="1" t="s">
        <v>11215</v>
      </c>
      <c r="L957" s="1" t="s">
        <v>955</v>
      </c>
      <c r="M957" s="1" t="s">
        <v>12170</v>
      </c>
      <c r="N957" s="1" t="s">
        <v>12887</v>
      </c>
      <c r="O957" s="1" t="s">
        <v>955</v>
      </c>
      <c r="P957" s="1" t="s">
        <v>12896</v>
      </c>
      <c r="Q957" s="1" t="s">
        <v>13334</v>
      </c>
      <c r="R957" s="1" t="s">
        <v>13775</v>
      </c>
      <c r="S957" s="1" t="s">
        <v>955</v>
      </c>
      <c r="T957" s="1"/>
      <c r="U957" s="1"/>
      <c r="V957" s="1" t="s">
        <v>13792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5959</v>
      </c>
      <c r="G958" s="1" t="s">
        <v>7515</v>
      </c>
      <c r="H958" s="1" t="s">
        <v>8998</v>
      </c>
      <c r="I958" s="1" t="s">
        <v>10501</v>
      </c>
      <c r="J958" s="1"/>
      <c r="K958" s="1" t="s">
        <v>11215</v>
      </c>
      <c r="L958" s="1" t="s">
        <v>956</v>
      </c>
      <c r="M958" s="1" t="s">
        <v>12171</v>
      </c>
      <c r="N958" s="1" t="s">
        <v>12887</v>
      </c>
      <c r="O958" s="1" t="s">
        <v>956</v>
      </c>
      <c r="P958" s="1" t="s">
        <v>12896</v>
      </c>
      <c r="Q958" s="1" t="s">
        <v>13335</v>
      </c>
      <c r="R958" s="1" t="s">
        <v>13775</v>
      </c>
      <c r="S958" s="1" t="s">
        <v>956</v>
      </c>
      <c r="T958" s="1"/>
      <c r="U958" s="1"/>
      <c r="V958" s="1" t="s">
        <v>13792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5960</v>
      </c>
      <c r="G959" s="1" t="s">
        <v>7516</v>
      </c>
      <c r="H959" s="1" t="s">
        <v>8999</v>
      </c>
      <c r="I959" s="1" t="s">
        <v>10502</v>
      </c>
      <c r="J959" s="1"/>
      <c r="K959" s="1" t="s">
        <v>11215</v>
      </c>
      <c r="L959" s="1" t="s">
        <v>957</v>
      </c>
      <c r="M959" s="1" t="s">
        <v>12172</v>
      </c>
      <c r="N959" s="1" t="s">
        <v>12887</v>
      </c>
      <c r="O959" s="1" t="s">
        <v>957</v>
      </c>
      <c r="P959" s="1" t="s">
        <v>12896</v>
      </c>
      <c r="Q959" s="1" t="s">
        <v>13336</v>
      </c>
      <c r="R959" s="1" t="s">
        <v>13775</v>
      </c>
      <c r="S959" s="1" t="s">
        <v>957</v>
      </c>
      <c r="T959" s="1"/>
      <c r="U959" s="1"/>
      <c r="V959" s="1" t="s">
        <v>13792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5961</v>
      </c>
      <c r="G960" s="1" t="s">
        <v>7517</v>
      </c>
      <c r="H960" s="1" t="s">
        <v>9000</v>
      </c>
      <c r="I960" s="1" t="s">
        <v>10503</v>
      </c>
      <c r="J960" s="1"/>
      <c r="K960" s="1" t="s">
        <v>11215</v>
      </c>
      <c r="L960" s="1" t="s">
        <v>958</v>
      </c>
      <c r="M960" s="1" t="s">
        <v>12173</v>
      </c>
      <c r="N960" s="1" t="s">
        <v>12887</v>
      </c>
      <c r="O960" s="1" t="s">
        <v>958</v>
      </c>
      <c r="P960" s="1" t="s">
        <v>12896</v>
      </c>
      <c r="Q960" s="1" t="s">
        <v>13337</v>
      </c>
      <c r="R960" s="1" t="s">
        <v>13775</v>
      </c>
      <c r="S960" s="1" t="s">
        <v>958</v>
      </c>
      <c r="T960" s="1"/>
      <c r="U960" s="1"/>
      <c r="V960" s="1" t="s">
        <v>13792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5962</v>
      </c>
      <c r="G961" s="1" t="s">
        <v>7518</v>
      </c>
      <c r="H961" s="1" t="s">
        <v>9001</v>
      </c>
      <c r="I961" s="1" t="s">
        <v>10504</v>
      </c>
      <c r="J961" s="1"/>
      <c r="K961" s="1" t="s">
        <v>11215</v>
      </c>
      <c r="L961" s="1" t="s">
        <v>959</v>
      </c>
      <c r="M961" s="1" t="s">
        <v>12174</v>
      </c>
      <c r="N961" s="1" t="s">
        <v>12887</v>
      </c>
      <c r="O961" s="1" t="s">
        <v>959</v>
      </c>
      <c r="P961" s="1" t="s">
        <v>12896</v>
      </c>
      <c r="Q961" s="1" t="s">
        <v>13338</v>
      </c>
      <c r="R961" s="1" t="s">
        <v>13775</v>
      </c>
      <c r="S961" s="1" t="s">
        <v>959</v>
      </c>
      <c r="T961" s="1"/>
      <c r="U961" s="1"/>
      <c r="V961" s="1" t="s">
        <v>13792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5963</v>
      </c>
      <c r="G962" s="1" t="s">
        <v>7519</v>
      </c>
      <c r="H962" s="1" t="s">
        <v>9002</v>
      </c>
      <c r="I962" s="1" t="s">
        <v>10505</v>
      </c>
      <c r="J962" s="1"/>
      <c r="K962" s="1" t="s">
        <v>11215</v>
      </c>
      <c r="L962" s="1" t="s">
        <v>960</v>
      </c>
      <c r="M962" s="1" t="s">
        <v>12175</v>
      </c>
      <c r="N962" s="1" t="s">
        <v>12887</v>
      </c>
      <c r="O962" s="1" t="s">
        <v>960</v>
      </c>
      <c r="P962" s="1" t="s">
        <v>12896</v>
      </c>
      <c r="Q962" s="1" t="s">
        <v>13339</v>
      </c>
      <c r="R962" s="1" t="s">
        <v>13775</v>
      </c>
      <c r="S962" s="1" t="s">
        <v>960</v>
      </c>
      <c r="T962" s="1"/>
      <c r="U962" s="1"/>
      <c r="V962" s="1" t="s">
        <v>13792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5964</v>
      </c>
      <c r="G963" s="1" t="s">
        <v>7520</v>
      </c>
      <c r="H963" s="1" t="s">
        <v>9003</v>
      </c>
      <c r="I963" s="1" t="s">
        <v>10506</v>
      </c>
      <c r="J963" s="1"/>
      <c r="K963" s="1" t="s">
        <v>11215</v>
      </c>
      <c r="L963" s="1" t="s">
        <v>961</v>
      </c>
      <c r="M963" s="1" t="s">
        <v>12176</v>
      </c>
      <c r="N963" s="1" t="s">
        <v>12887</v>
      </c>
      <c r="O963" s="1" t="s">
        <v>961</v>
      </c>
      <c r="P963" s="1" t="s">
        <v>12896</v>
      </c>
      <c r="Q963" s="1" t="s">
        <v>13340</v>
      </c>
      <c r="R963" s="1" t="s">
        <v>13775</v>
      </c>
      <c r="S963" s="1" t="s">
        <v>961</v>
      </c>
      <c r="T963" s="1"/>
      <c r="U963" s="1"/>
      <c r="V963" s="1" t="s">
        <v>13792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5965</v>
      </c>
      <c r="G964" s="1" t="s">
        <v>7521</v>
      </c>
      <c r="H964" s="1" t="s">
        <v>9004</v>
      </c>
      <c r="I964" s="1" t="s">
        <v>10507</v>
      </c>
      <c r="J964" s="1"/>
      <c r="K964" s="1" t="s">
        <v>11215</v>
      </c>
      <c r="L964" s="1" t="s">
        <v>962</v>
      </c>
      <c r="M964" s="1" t="s">
        <v>12177</v>
      </c>
      <c r="N964" s="1" t="s">
        <v>12887</v>
      </c>
      <c r="O964" s="1" t="s">
        <v>962</v>
      </c>
      <c r="P964" s="1" t="s">
        <v>12896</v>
      </c>
      <c r="Q964" s="1" t="s">
        <v>13341</v>
      </c>
      <c r="R964" s="1" t="s">
        <v>13775</v>
      </c>
      <c r="S964" s="1" t="s">
        <v>962</v>
      </c>
      <c r="T964" s="1"/>
      <c r="U964" s="1"/>
      <c r="V964" s="1" t="s">
        <v>13792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5966</v>
      </c>
      <c r="G965" s="1" t="s">
        <v>7522</v>
      </c>
      <c r="H965" s="1" t="s">
        <v>9005</v>
      </c>
      <c r="I965" s="1" t="s">
        <v>10508</v>
      </c>
      <c r="J965" s="1"/>
      <c r="K965" s="1" t="s">
        <v>11215</v>
      </c>
      <c r="L965" s="1" t="s">
        <v>963</v>
      </c>
      <c r="M965" s="1" t="s">
        <v>12178</v>
      </c>
      <c r="N965" s="1" t="s">
        <v>12887</v>
      </c>
      <c r="O965" s="1" t="s">
        <v>963</v>
      </c>
      <c r="P965" s="1" t="s">
        <v>12896</v>
      </c>
      <c r="Q965" s="1" t="s">
        <v>13342</v>
      </c>
      <c r="R965" s="1" t="s">
        <v>13775</v>
      </c>
      <c r="S965" s="1" t="s">
        <v>963</v>
      </c>
      <c r="T965" s="1"/>
      <c r="U965" s="1"/>
      <c r="V965" s="1" t="s">
        <v>13792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5967</v>
      </c>
      <c r="G966" s="1" t="s">
        <v>7523</v>
      </c>
      <c r="H966" s="1" t="s">
        <v>9006</v>
      </c>
      <c r="I966" s="1" t="s">
        <v>10509</v>
      </c>
      <c r="J966" s="1"/>
      <c r="K966" s="1" t="s">
        <v>11215</v>
      </c>
      <c r="L966" s="1" t="s">
        <v>964</v>
      </c>
      <c r="M966" s="1" t="s">
        <v>12179</v>
      </c>
      <c r="N966" s="1" t="s">
        <v>12887</v>
      </c>
      <c r="O966" s="1" t="s">
        <v>964</v>
      </c>
      <c r="P966" s="1" t="s">
        <v>12896</v>
      </c>
      <c r="Q966" s="1" t="s">
        <v>13343</v>
      </c>
      <c r="R966" s="1" t="s">
        <v>13775</v>
      </c>
      <c r="S966" s="1" t="s">
        <v>964</v>
      </c>
      <c r="T966" s="1"/>
      <c r="U966" s="1"/>
      <c r="V966" s="1" t="s">
        <v>13792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7524</v>
      </c>
      <c r="H967" s="1" t="s">
        <v>9007</v>
      </c>
      <c r="I967" s="1" t="s">
        <v>10510</v>
      </c>
      <c r="J967" s="1"/>
      <c r="K967" s="1" t="s">
        <v>11215</v>
      </c>
      <c r="L967" s="1" t="s">
        <v>965</v>
      </c>
      <c r="M967" s="1" t="s">
        <v>12180</v>
      </c>
      <c r="N967" s="1" t="s">
        <v>12887</v>
      </c>
      <c r="O967" s="1" t="s">
        <v>965</v>
      </c>
      <c r="P967" s="1" t="s">
        <v>12896</v>
      </c>
      <c r="Q967" s="1" t="s">
        <v>13344</v>
      </c>
      <c r="R967" s="1" t="s">
        <v>13775</v>
      </c>
      <c r="S967" s="1" t="s">
        <v>965</v>
      </c>
      <c r="T967" s="1"/>
      <c r="U967" s="1"/>
      <c r="V967" s="1" t="s">
        <v>13792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5969</v>
      </c>
      <c r="G968" s="1" t="s">
        <v>7525</v>
      </c>
      <c r="H968" s="1" t="s">
        <v>9008</v>
      </c>
      <c r="I968" s="1" t="s">
        <v>10511</v>
      </c>
      <c r="J968" s="1"/>
      <c r="K968" s="1" t="s">
        <v>11215</v>
      </c>
      <c r="L968" s="1" t="s">
        <v>966</v>
      </c>
      <c r="M968" s="1" t="s">
        <v>12181</v>
      </c>
      <c r="N968" s="1" t="s">
        <v>12887</v>
      </c>
      <c r="O968" s="1" t="s">
        <v>966</v>
      </c>
      <c r="P968" s="1" t="s">
        <v>12896</v>
      </c>
      <c r="Q968" s="1" t="s">
        <v>13345</v>
      </c>
      <c r="R968" s="1" t="s">
        <v>13775</v>
      </c>
      <c r="S968" s="1" t="s">
        <v>966</v>
      </c>
      <c r="T968" s="1"/>
      <c r="U968" s="1"/>
      <c r="V968" s="1" t="s">
        <v>13792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5970</v>
      </c>
      <c r="G969" s="1" t="s">
        <v>7526</v>
      </c>
      <c r="H969" s="1" t="s">
        <v>9009</v>
      </c>
      <c r="I969" s="1" t="s">
        <v>10512</v>
      </c>
      <c r="J969" s="1"/>
      <c r="K969" s="1" t="s">
        <v>11215</v>
      </c>
      <c r="L969" s="1" t="s">
        <v>967</v>
      </c>
      <c r="M969" s="1" t="s">
        <v>12182</v>
      </c>
      <c r="N969" s="1" t="s">
        <v>12887</v>
      </c>
      <c r="O969" s="1" t="s">
        <v>967</v>
      </c>
      <c r="P969" s="1" t="s">
        <v>12896</v>
      </c>
      <c r="Q969" s="1" t="s">
        <v>13346</v>
      </c>
      <c r="R969" s="1" t="s">
        <v>13775</v>
      </c>
      <c r="S969" s="1" t="s">
        <v>967</v>
      </c>
      <c r="T969" s="1"/>
      <c r="U969" s="1"/>
      <c r="V969" s="1" t="s">
        <v>13792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7527</v>
      </c>
      <c r="H970" s="1" t="s">
        <v>9010</v>
      </c>
      <c r="I970" s="1" t="s">
        <v>10513</v>
      </c>
      <c r="J970" s="1"/>
      <c r="K970" s="1" t="s">
        <v>11215</v>
      </c>
      <c r="L970" s="1" t="s">
        <v>968</v>
      </c>
      <c r="M970" s="1" t="s">
        <v>12183</v>
      </c>
      <c r="N970" s="1" t="s">
        <v>12887</v>
      </c>
      <c r="O970" s="1" t="s">
        <v>968</v>
      </c>
      <c r="P970" s="1" t="s">
        <v>12896</v>
      </c>
      <c r="Q970" s="1" t="s">
        <v>13347</v>
      </c>
      <c r="R970" s="1" t="s">
        <v>13775</v>
      </c>
      <c r="S970" s="1" t="s">
        <v>968</v>
      </c>
      <c r="T970" s="1"/>
      <c r="U970" s="1"/>
      <c r="V970" s="1" t="s">
        <v>13792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7528</v>
      </c>
      <c r="H971" s="1" t="s">
        <v>9011</v>
      </c>
      <c r="I971" s="1" t="s">
        <v>10514</v>
      </c>
      <c r="J971" s="1"/>
      <c r="K971" s="1" t="s">
        <v>11215</v>
      </c>
      <c r="L971" s="1" t="s">
        <v>969</v>
      </c>
      <c r="M971" s="1" t="s">
        <v>12184</v>
      </c>
      <c r="N971" s="1" t="s">
        <v>12887</v>
      </c>
      <c r="O971" s="1" t="s">
        <v>969</v>
      </c>
      <c r="P971" s="1" t="s">
        <v>12896</v>
      </c>
      <c r="Q971" s="1" t="s">
        <v>13348</v>
      </c>
      <c r="R971" s="1" t="s">
        <v>13775</v>
      </c>
      <c r="S971" s="1" t="s">
        <v>969</v>
      </c>
      <c r="T971" s="1"/>
      <c r="U971" s="1"/>
      <c r="V971" s="1" t="s">
        <v>13792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7529</v>
      </c>
      <c r="H972" s="1" t="s">
        <v>9012</v>
      </c>
      <c r="I972" s="1" t="s">
        <v>10515</v>
      </c>
      <c r="J972" s="1"/>
      <c r="K972" s="1" t="s">
        <v>11215</v>
      </c>
      <c r="L972" s="1" t="s">
        <v>970</v>
      </c>
      <c r="M972" s="1" t="s">
        <v>12185</v>
      </c>
      <c r="N972" s="1" t="s">
        <v>12887</v>
      </c>
      <c r="O972" s="1" t="s">
        <v>970</v>
      </c>
      <c r="P972" s="1" t="s">
        <v>12896</v>
      </c>
      <c r="Q972" s="1" t="s">
        <v>13349</v>
      </c>
      <c r="R972" s="1" t="s">
        <v>13775</v>
      </c>
      <c r="S972" s="1" t="s">
        <v>970</v>
      </c>
      <c r="T972" s="1"/>
      <c r="U972" s="1"/>
      <c r="V972" s="1" t="s">
        <v>13792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7530</v>
      </c>
      <c r="H973" s="1" t="s">
        <v>9013</v>
      </c>
      <c r="I973" s="1" t="s">
        <v>10516</v>
      </c>
      <c r="J973" s="1"/>
      <c r="K973" s="1" t="s">
        <v>11215</v>
      </c>
      <c r="L973" s="1" t="s">
        <v>971</v>
      </c>
      <c r="M973" s="1" t="s">
        <v>12186</v>
      </c>
      <c r="N973" s="1" t="s">
        <v>12887</v>
      </c>
      <c r="O973" s="1" t="s">
        <v>971</v>
      </c>
      <c r="P973" s="1" t="s">
        <v>12896</v>
      </c>
      <c r="Q973" s="1" t="s">
        <v>13350</v>
      </c>
      <c r="R973" s="1" t="s">
        <v>13775</v>
      </c>
      <c r="S973" s="1" t="s">
        <v>971</v>
      </c>
      <c r="T973" s="1"/>
      <c r="U973" s="1"/>
      <c r="V973" s="1" t="s">
        <v>13792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7531</v>
      </c>
      <c r="H974" s="1" t="s">
        <v>9014</v>
      </c>
      <c r="I974" s="1" t="s">
        <v>10517</v>
      </c>
      <c r="J974" s="1"/>
      <c r="K974" s="1" t="s">
        <v>11215</v>
      </c>
      <c r="L974" s="1" t="s">
        <v>972</v>
      </c>
      <c r="M974" s="1" t="s">
        <v>12187</v>
      </c>
      <c r="N974" s="1" t="s">
        <v>12887</v>
      </c>
      <c r="O974" s="1" t="s">
        <v>972</v>
      </c>
      <c r="P974" s="1" t="s">
        <v>12896</v>
      </c>
      <c r="Q974" s="1" t="s">
        <v>13351</v>
      </c>
      <c r="R974" s="1" t="s">
        <v>13775</v>
      </c>
      <c r="S974" s="1" t="s">
        <v>972</v>
      </c>
      <c r="T974" s="1"/>
      <c r="U974" s="1"/>
      <c r="V974" s="1" t="s">
        <v>13792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5976</v>
      </c>
      <c r="G975" s="1" t="s">
        <v>7532</v>
      </c>
      <c r="H975" s="1" t="s">
        <v>9015</v>
      </c>
      <c r="I975" s="1" t="s">
        <v>10518</v>
      </c>
      <c r="J975" s="1"/>
      <c r="K975" s="1" t="s">
        <v>11215</v>
      </c>
      <c r="L975" s="1" t="s">
        <v>973</v>
      </c>
      <c r="M975" s="1" t="s">
        <v>12188</v>
      </c>
      <c r="N975" s="1" t="s">
        <v>12887</v>
      </c>
      <c r="O975" s="1" t="s">
        <v>973</v>
      </c>
      <c r="P975" s="1" t="s">
        <v>12896</v>
      </c>
      <c r="Q975" s="1" t="s">
        <v>13352</v>
      </c>
      <c r="R975" s="1" t="s">
        <v>13775</v>
      </c>
      <c r="S975" s="1" t="s">
        <v>973</v>
      </c>
      <c r="T975" s="1"/>
      <c r="U975" s="1"/>
      <c r="V975" s="1" t="s">
        <v>13792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5977</v>
      </c>
      <c r="G976" s="1" t="s">
        <v>7533</v>
      </c>
      <c r="H976" s="1" t="s">
        <v>9016</v>
      </c>
      <c r="I976" s="1" t="s">
        <v>10519</v>
      </c>
      <c r="J976" s="1"/>
      <c r="K976" s="1" t="s">
        <v>11215</v>
      </c>
      <c r="L976" s="1" t="s">
        <v>974</v>
      </c>
      <c r="M976" s="1" t="s">
        <v>12189</v>
      </c>
      <c r="N976" s="1" t="s">
        <v>12887</v>
      </c>
      <c r="O976" s="1" t="s">
        <v>974</v>
      </c>
      <c r="P976" s="1" t="s">
        <v>12896</v>
      </c>
      <c r="Q976" s="1" t="s">
        <v>13353</v>
      </c>
      <c r="R976" s="1" t="s">
        <v>13775</v>
      </c>
      <c r="S976" s="1" t="s">
        <v>974</v>
      </c>
      <c r="T976" s="1"/>
      <c r="U976" s="1"/>
      <c r="V976" s="1" t="s">
        <v>13792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7534</v>
      </c>
      <c r="H977" s="1" t="s">
        <v>9017</v>
      </c>
      <c r="I977" s="1" t="s">
        <v>10520</v>
      </c>
      <c r="J977" s="1"/>
      <c r="K977" s="1" t="s">
        <v>11215</v>
      </c>
      <c r="L977" s="1" t="s">
        <v>975</v>
      </c>
      <c r="M977" s="1" t="s">
        <v>12190</v>
      </c>
      <c r="N977" s="1" t="s">
        <v>12887</v>
      </c>
      <c r="O977" s="1" t="s">
        <v>975</v>
      </c>
      <c r="P977" s="1" t="s">
        <v>12896</v>
      </c>
      <c r="Q977" s="1" t="s">
        <v>13354</v>
      </c>
      <c r="R977" s="1" t="s">
        <v>13775</v>
      </c>
      <c r="S977" s="1" t="s">
        <v>975</v>
      </c>
      <c r="T977" s="1"/>
      <c r="U977" s="1"/>
      <c r="V977" s="1" t="s">
        <v>13792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5979</v>
      </c>
      <c r="G978" s="1" t="s">
        <v>7535</v>
      </c>
      <c r="H978" s="1" t="s">
        <v>9018</v>
      </c>
      <c r="I978" s="1" t="s">
        <v>10521</v>
      </c>
      <c r="J978" s="1"/>
      <c r="K978" s="1" t="s">
        <v>11215</v>
      </c>
      <c r="L978" s="1" t="s">
        <v>976</v>
      </c>
      <c r="M978" s="1" t="s">
        <v>12191</v>
      </c>
      <c r="N978" s="1" t="s">
        <v>12887</v>
      </c>
      <c r="O978" s="1" t="s">
        <v>976</v>
      </c>
      <c r="P978" s="1" t="s">
        <v>12896</v>
      </c>
      <c r="Q978" s="1" t="s">
        <v>13355</v>
      </c>
      <c r="R978" s="1" t="s">
        <v>13775</v>
      </c>
      <c r="S978" s="1" t="s">
        <v>976</v>
      </c>
      <c r="T978" s="1"/>
      <c r="U978" s="1"/>
      <c r="V978" s="1" t="s">
        <v>13792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5980</v>
      </c>
      <c r="G979" s="1" t="s">
        <v>7536</v>
      </c>
      <c r="H979" s="1" t="s">
        <v>9019</v>
      </c>
      <c r="I979" s="1" t="s">
        <v>10522</v>
      </c>
      <c r="J979" s="1"/>
      <c r="K979" s="1" t="s">
        <v>11215</v>
      </c>
      <c r="L979" s="1" t="s">
        <v>977</v>
      </c>
      <c r="M979" s="1" t="s">
        <v>12192</v>
      </c>
      <c r="N979" s="1" t="s">
        <v>12887</v>
      </c>
      <c r="O979" s="1" t="s">
        <v>977</v>
      </c>
      <c r="P979" s="1" t="s">
        <v>12896</v>
      </c>
      <c r="Q979" s="1" t="s">
        <v>13356</v>
      </c>
      <c r="R979" s="1" t="s">
        <v>13775</v>
      </c>
      <c r="S979" s="1" t="s">
        <v>977</v>
      </c>
      <c r="T979" s="1"/>
      <c r="U979" s="1"/>
      <c r="V979" s="1" t="s">
        <v>13792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7537</v>
      </c>
      <c r="H980" s="1" t="s">
        <v>9020</v>
      </c>
      <c r="I980" s="1" t="s">
        <v>10523</v>
      </c>
      <c r="J980" s="1"/>
      <c r="K980" s="1" t="s">
        <v>11215</v>
      </c>
      <c r="L980" s="1" t="s">
        <v>978</v>
      </c>
      <c r="M980" s="1" t="s">
        <v>12193</v>
      </c>
      <c r="N980" s="1" t="s">
        <v>12887</v>
      </c>
      <c r="O980" s="1" t="s">
        <v>978</v>
      </c>
      <c r="P980" s="1" t="s">
        <v>12896</v>
      </c>
      <c r="Q980" s="1" t="s">
        <v>13357</v>
      </c>
      <c r="R980" s="1" t="s">
        <v>13775</v>
      </c>
      <c r="S980" s="1" t="s">
        <v>978</v>
      </c>
      <c r="T980" s="1"/>
      <c r="U980" s="1"/>
      <c r="V980" s="1" t="s">
        <v>13792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5982</v>
      </c>
      <c r="G981" s="1" t="s">
        <v>7538</v>
      </c>
      <c r="H981" s="1" t="s">
        <v>9021</v>
      </c>
      <c r="I981" s="1" t="s">
        <v>10524</v>
      </c>
      <c r="J981" s="1"/>
      <c r="K981" s="1" t="s">
        <v>11215</v>
      </c>
      <c r="L981" s="1" t="s">
        <v>979</v>
      </c>
      <c r="M981" s="1" t="s">
        <v>12194</v>
      </c>
      <c r="N981" s="1" t="s">
        <v>12887</v>
      </c>
      <c r="O981" s="1" t="s">
        <v>979</v>
      </c>
      <c r="P981" s="1" t="s">
        <v>12896</v>
      </c>
      <c r="Q981" s="1" t="s">
        <v>13358</v>
      </c>
      <c r="R981" s="1" t="s">
        <v>13775</v>
      </c>
      <c r="S981" s="1" t="s">
        <v>979</v>
      </c>
      <c r="T981" s="1"/>
      <c r="U981" s="1"/>
      <c r="V981" s="1" t="s">
        <v>13792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5983</v>
      </c>
      <c r="G982" s="1" t="s">
        <v>7539</v>
      </c>
      <c r="H982" s="1" t="s">
        <v>9022</v>
      </c>
      <c r="I982" s="1" t="s">
        <v>10525</v>
      </c>
      <c r="J982" s="1"/>
      <c r="K982" s="1" t="s">
        <v>11215</v>
      </c>
      <c r="L982" s="1" t="s">
        <v>980</v>
      </c>
      <c r="M982" s="1" t="s">
        <v>12195</v>
      </c>
      <c r="N982" s="1" t="s">
        <v>12887</v>
      </c>
      <c r="O982" s="1" t="s">
        <v>980</v>
      </c>
      <c r="P982" s="1" t="s">
        <v>12896</v>
      </c>
      <c r="Q982" s="1" t="s">
        <v>13359</v>
      </c>
      <c r="R982" s="1" t="s">
        <v>13775</v>
      </c>
      <c r="S982" s="1" t="s">
        <v>980</v>
      </c>
      <c r="T982" s="1"/>
      <c r="U982" s="1"/>
      <c r="V982" s="1" t="s">
        <v>13792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5984</v>
      </c>
      <c r="G983" s="1" t="s">
        <v>7540</v>
      </c>
      <c r="H983" s="1" t="s">
        <v>9023</v>
      </c>
      <c r="I983" s="1" t="s">
        <v>10526</v>
      </c>
      <c r="J983" s="1"/>
      <c r="K983" s="1" t="s">
        <v>11215</v>
      </c>
      <c r="L983" s="1" t="s">
        <v>981</v>
      </c>
      <c r="M983" s="1" t="s">
        <v>12196</v>
      </c>
      <c r="N983" s="1" t="s">
        <v>12887</v>
      </c>
      <c r="O983" s="1" t="s">
        <v>981</v>
      </c>
      <c r="P983" s="1" t="s">
        <v>12896</v>
      </c>
      <c r="Q983" s="1" t="s">
        <v>13360</v>
      </c>
      <c r="R983" s="1" t="s">
        <v>13775</v>
      </c>
      <c r="S983" s="1" t="s">
        <v>981</v>
      </c>
      <c r="T983" s="1"/>
      <c r="U983" s="1"/>
      <c r="V983" s="1" t="s">
        <v>13792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5985</v>
      </c>
      <c r="G984" s="1" t="s">
        <v>7541</v>
      </c>
      <c r="H984" s="1" t="s">
        <v>9024</v>
      </c>
      <c r="I984" s="1" t="s">
        <v>10527</v>
      </c>
      <c r="J984" s="1"/>
      <c r="K984" s="1" t="s">
        <v>11215</v>
      </c>
      <c r="L984" s="1" t="s">
        <v>982</v>
      </c>
      <c r="M984" s="1" t="s">
        <v>12197</v>
      </c>
      <c r="N984" s="1" t="s">
        <v>12887</v>
      </c>
      <c r="O984" s="1" t="s">
        <v>982</v>
      </c>
      <c r="P984" s="1" t="s">
        <v>12896</v>
      </c>
      <c r="Q984" s="1" t="s">
        <v>13361</v>
      </c>
      <c r="R984" s="1" t="s">
        <v>13775</v>
      </c>
      <c r="S984" s="1" t="s">
        <v>982</v>
      </c>
      <c r="T984" s="1"/>
      <c r="U984" s="1"/>
      <c r="V984" s="1" t="s">
        <v>13792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5986</v>
      </c>
      <c r="G985" s="1" t="s">
        <v>7542</v>
      </c>
      <c r="H985" s="1" t="s">
        <v>9025</v>
      </c>
      <c r="I985" s="1" t="s">
        <v>10528</v>
      </c>
      <c r="J985" s="1"/>
      <c r="K985" s="1" t="s">
        <v>11215</v>
      </c>
      <c r="L985" s="1" t="s">
        <v>983</v>
      </c>
      <c r="M985" s="1" t="s">
        <v>12198</v>
      </c>
      <c r="N985" s="1" t="s">
        <v>12887</v>
      </c>
      <c r="O985" s="1" t="s">
        <v>983</v>
      </c>
      <c r="P985" s="1" t="s">
        <v>12896</v>
      </c>
      <c r="Q985" s="1" t="s">
        <v>13362</v>
      </c>
      <c r="R985" s="1" t="s">
        <v>13775</v>
      </c>
      <c r="S985" s="1" t="s">
        <v>983</v>
      </c>
      <c r="T985" s="1"/>
      <c r="U985" s="1"/>
      <c r="V985" s="1" t="s">
        <v>13792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7543</v>
      </c>
      <c r="H986" s="1" t="s">
        <v>9026</v>
      </c>
      <c r="I986" s="1" t="s">
        <v>10529</v>
      </c>
      <c r="J986" s="1"/>
      <c r="K986" s="1" t="s">
        <v>11215</v>
      </c>
      <c r="L986" s="1" t="s">
        <v>984</v>
      </c>
      <c r="M986" s="1" t="s">
        <v>12199</v>
      </c>
      <c r="N986" s="1" t="s">
        <v>12887</v>
      </c>
      <c r="O986" s="1" t="s">
        <v>984</v>
      </c>
      <c r="P986" s="1" t="s">
        <v>12896</v>
      </c>
      <c r="Q986" s="1" t="s">
        <v>13363</v>
      </c>
      <c r="R986" s="1" t="s">
        <v>13775</v>
      </c>
      <c r="S986" s="1" t="s">
        <v>984</v>
      </c>
      <c r="T986" s="1"/>
      <c r="U986" s="1"/>
      <c r="V986" s="1" t="s">
        <v>13792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5988</v>
      </c>
      <c r="G987" s="1" t="s">
        <v>7544</v>
      </c>
      <c r="H987" s="1" t="s">
        <v>9027</v>
      </c>
      <c r="I987" s="1" t="s">
        <v>10530</v>
      </c>
      <c r="J987" s="1"/>
      <c r="K987" s="1" t="s">
        <v>11215</v>
      </c>
      <c r="L987" s="1" t="s">
        <v>985</v>
      </c>
      <c r="M987" s="1" t="s">
        <v>12200</v>
      </c>
      <c r="N987" s="1" t="s">
        <v>12887</v>
      </c>
      <c r="O987" s="1" t="s">
        <v>985</v>
      </c>
      <c r="P987" s="1" t="s">
        <v>12896</v>
      </c>
      <c r="Q987" s="1" t="s">
        <v>13364</v>
      </c>
      <c r="R987" s="1" t="s">
        <v>13775</v>
      </c>
      <c r="S987" s="1" t="s">
        <v>985</v>
      </c>
      <c r="T987" s="1"/>
      <c r="U987" s="1"/>
      <c r="V987" s="1" t="s">
        <v>13792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7545</v>
      </c>
      <c r="H988" s="1" t="s">
        <v>9028</v>
      </c>
      <c r="I988" s="1" t="s">
        <v>10531</v>
      </c>
      <c r="J988" s="1"/>
      <c r="K988" s="1" t="s">
        <v>11215</v>
      </c>
      <c r="L988" s="1" t="s">
        <v>986</v>
      </c>
      <c r="M988" s="1" t="s">
        <v>12201</v>
      </c>
      <c r="N988" s="1" t="s">
        <v>12887</v>
      </c>
      <c r="O988" s="1" t="s">
        <v>986</v>
      </c>
      <c r="P988" s="1" t="s">
        <v>12896</v>
      </c>
      <c r="Q988" s="1" t="s">
        <v>13365</v>
      </c>
      <c r="R988" s="1" t="s">
        <v>13775</v>
      </c>
      <c r="S988" s="1" t="s">
        <v>986</v>
      </c>
      <c r="T988" s="1"/>
      <c r="U988" s="1"/>
      <c r="V988" s="1" t="s">
        <v>13792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7546</v>
      </c>
      <c r="H989" s="1" t="s">
        <v>9029</v>
      </c>
      <c r="I989" s="1" t="s">
        <v>10532</v>
      </c>
      <c r="J989" s="1"/>
      <c r="K989" s="1" t="s">
        <v>11215</v>
      </c>
      <c r="L989" s="1" t="s">
        <v>987</v>
      </c>
      <c r="M989" s="1" t="s">
        <v>12202</v>
      </c>
      <c r="N989" s="1" t="s">
        <v>12887</v>
      </c>
      <c r="O989" s="1" t="s">
        <v>987</v>
      </c>
      <c r="P989" s="1" t="s">
        <v>12896</v>
      </c>
      <c r="Q989" s="1" t="s">
        <v>13366</v>
      </c>
      <c r="R989" s="1" t="s">
        <v>13775</v>
      </c>
      <c r="S989" s="1" t="s">
        <v>987</v>
      </c>
      <c r="T989" s="1"/>
      <c r="U989" s="1"/>
      <c r="V989" s="1" t="s">
        <v>13792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5991</v>
      </c>
      <c r="G990" s="1" t="s">
        <v>7547</v>
      </c>
      <c r="H990" s="1" t="s">
        <v>9030</v>
      </c>
      <c r="I990" s="1" t="s">
        <v>10533</v>
      </c>
      <c r="J990" s="1"/>
      <c r="K990" s="1" t="s">
        <v>11215</v>
      </c>
      <c r="L990" s="1" t="s">
        <v>988</v>
      </c>
      <c r="M990" s="1" t="s">
        <v>12203</v>
      </c>
      <c r="N990" s="1" t="s">
        <v>12887</v>
      </c>
      <c r="O990" s="1" t="s">
        <v>988</v>
      </c>
      <c r="P990" s="1" t="s">
        <v>12896</v>
      </c>
      <c r="Q990" s="1" t="s">
        <v>13367</v>
      </c>
      <c r="R990" s="1" t="s">
        <v>13775</v>
      </c>
      <c r="S990" s="1" t="s">
        <v>988</v>
      </c>
      <c r="T990" s="1"/>
      <c r="U990" s="1"/>
      <c r="V990" s="1" t="s">
        <v>13792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5992</v>
      </c>
      <c r="G991" s="1" t="s">
        <v>7548</v>
      </c>
      <c r="H991" s="1" t="s">
        <v>9031</v>
      </c>
      <c r="I991" s="1" t="s">
        <v>10534</v>
      </c>
      <c r="J991" s="1"/>
      <c r="K991" s="1" t="s">
        <v>11215</v>
      </c>
      <c r="L991" s="1" t="s">
        <v>989</v>
      </c>
      <c r="M991" s="1" t="s">
        <v>12204</v>
      </c>
      <c r="N991" s="1" t="s">
        <v>12887</v>
      </c>
      <c r="O991" s="1" t="s">
        <v>989</v>
      </c>
      <c r="P991" s="1" t="s">
        <v>12896</v>
      </c>
      <c r="Q991" s="1" t="s">
        <v>13368</v>
      </c>
      <c r="R991" s="1" t="s">
        <v>13775</v>
      </c>
      <c r="S991" s="1" t="s">
        <v>989</v>
      </c>
      <c r="T991" s="1"/>
      <c r="U991" s="1"/>
      <c r="V991" s="1" t="s">
        <v>13792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7549</v>
      </c>
      <c r="H992" s="1" t="s">
        <v>9032</v>
      </c>
      <c r="I992" s="1" t="s">
        <v>10535</v>
      </c>
      <c r="J992" s="1"/>
      <c r="K992" s="1" t="s">
        <v>11215</v>
      </c>
      <c r="L992" s="1" t="s">
        <v>990</v>
      </c>
      <c r="M992" s="1" t="s">
        <v>12205</v>
      </c>
      <c r="N992" s="1" t="s">
        <v>12887</v>
      </c>
      <c r="O992" s="1" t="s">
        <v>990</v>
      </c>
      <c r="P992" s="1" t="s">
        <v>12896</v>
      </c>
      <c r="Q992" s="1" t="s">
        <v>13369</v>
      </c>
      <c r="R992" s="1" t="s">
        <v>13775</v>
      </c>
      <c r="S992" s="1" t="s">
        <v>990</v>
      </c>
      <c r="T992" s="1"/>
      <c r="U992" s="1"/>
      <c r="V992" s="1" t="s">
        <v>13792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7550</v>
      </c>
      <c r="H993" s="1" t="s">
        <v>9033</v>
      </c>
      <c r="I993" s="1" t="s">
        <v>10536</v>
      </c>
      <c r="J993" s="1"/>
      <c r="K993" s="1" t="s">
        <v>11215</v>
      </c>
      <c r="L993" s="1" t="s">
        <v>991</v>
      </c>
      <c r="M993" s="1" t="s">
        <v>12206</v>
      </c>
      <c r="N993" s="1" t="s">
        <v>12887</v>
      </c>
      <c r="O993" s="1" t="s">
        <v>991</v>
      </c>
      <c r="P993" s="1" t="s">
        <v>12896</v>
      </c>
      <c r="Q993" s="1" t="s">
        <v>13370</v>
      </c>
      <c r="R993" s="1" t="s">
        <v>13775</v>
      </c>
      <c r="S993" s="1" t="s">
        <v>991</v>
      </c>
      <c r="T993" s="1"/>
      <c r="U993" s="1"/>
      <c r="V993" s="1" t="s">
        <v>13792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5995</v>
      </c>
      <c r="G994" s="1" t="s">
        <v>7551</v>
      </c>
      <c r="H994" s="1" t="s">
        <v>9034</v>
      </c>
      <c r="I994" s="1" t="s">
        <v>10537</v>
      </c>
      <c r="J994" s="1"/>
      <c r="K994" s="1" t="s">
        <v>11215</v>
      </c>
      <c r="L994" s="1" t="s">
        <v>992</v>
      </c>
      <c r="M994" s="1" t="s">
        <v>12207</v>
      </c>
      <c r="N994" s="1" t="s">
        <v>12887</v>
      </c>
      <c r="O994" s="1" t="s">
        <v>992</v>
      </c>
      <c r="P994" s="1" t="s">
        <v>12896</v>
      </c>
      <c r="Q994" s="1" t="s">
        <v>13371</v>
      </c>
      <c r="R994" s="1" t="s">
        <v>13775</v>
      </c>
      <c r="S994" s="1" t="s">
        <v>992</v>
      </c>
      <c r="T994" s="1"/>
      <c r="U994" s="1"/>
      <c r="V994" s="1" t="s">
        <v>13792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5996</v>
      </c>
      <c r="G995" s="1" t="s">
        <v>7552</v>
      </c>
      <c r="H995" s="1" t="s">
        <v>9035</v>
      </c>
      <c r="I995" s="1" t="s">
        <v>10538</v>
      </c>
      <c r="J995" s="1"/>
      <c r="K995" s="1" t="s">
        <v>11215</v>
      </c>
      <c r="L995" s="1" t="s">
        <v>993</v>
      </c>
      <c r="M995" s="1" t="s">
        <v>12208</v>
      </c>
      <c r="N995" s="1" t="s">
        <v>12887</v>
      </c>
      <c r="O995" s="1" t="s">
        <v>993</v>
      </c>
      <c r="P995" s="1" t="s">
        <v>12896</v>
      </c>
      <c r="Q995" s="1" t="s">
        <v>13372</v>
      </c>
      <c r="R995" s="1" t="s">
        <v>13775</v>
      </c>
      <c r="S995" s="1" t="s">
        <v>993</v>
      </c>
      <c r="T995" s="1"/>
      <c r="U995" s="1"/>
      <c r="V995" s="1" t="s">
        <v>13792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5997</v>
      </c>
      <c r="G996" s="1" t="s">
        <v>7553</v>
      </c>
      <c r="H996" s="1" t="s">
        <v>9036</v>
      </c>
      <c r="I996" s="1" t="s">
        <v>10539</v>
      </c>
      <c r="J996" s="1"/>
      <c r="K996" s="1" t="s">
        <v>11215</v>
      </c>
      <c r="L996" s="1" t="s">
        <v>994</v>
      </c>
      <c r="M996" s="1" t="s">
        <v>12209</v>
      </c>
      <c r="N996" s="1" t="s">
        <v>12887</v>
      </c>
      <c r="O996" s="1" t="s">
        <v>994</v>
      </c>
      <c r="P996" s="1" t="s">
        <v>12896</v>
      </c>
      <c r="Q996" s="1" t="s">
        <v>13373</v>
      </c>
      <c r="R996" s="1" t="s">
        <v>13775</v>
      </c>
      <c r="S996" s="1" t="s">
        <v>994</v>
      </c>
      <c r="T996" s="1"/>
      <c r="U996" s="1"/>
      <c r="V996" s="1" t="s">
        <v>13792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5998</v>
      </c>
      <c r="G997" s="1" t="s">
        <v>7554</v>
      </c>
      <c r="H997" s="1" t="s">
        <v>9037</v>
      </c>
      <c r="I997" s="1" t="s">
        <v>10540</v>
      </c>
      <c r="J997" s="1"/>
      <c r="K997" s="1" t="s">
        <v>11215</v>
      </c>
      <c r="L997" s="1" t="s">
        <v>995</v>
      </c>
      <c r="M997" s="1" t="s">
        <v>12210</v>
      </c>
      <c r="N997" s="1" t="s">
        <v>12887</v>
      </c>
      <c r="O997" s="1" t="s">
        <v>995</v>
      </c>
      <c r="P997" s="1" t="s">
        <v>12896</v>
      </c>
      <c r="Q997" s="1" t="s">
        <v>13374</v>
      </c>
      <c r="R997" s="1" t="s">
        <v>13775</v>
      </c>
      <c r="S997" s="1" t="s">
        <v>995</v>
      </c>
      <c r="T997" s="1"/>
      <c r="U997" s="1"/>
      <c r="V997" s="1" t="s">
        <v>13792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5999</v>
      </c>
      <c r="G998" s="1" t="s">
        <v>7555</v>
      </c>
      <c r="H998" s="1" t="s">
        <v>9038</v>
      </c>
      <c r="I998" s="1" t="s">
        <v>10541</v>
      </c>
      <c r="J998" s="1"/>
      <c r="K998" s="1" t="s">
        <v>11215</v>
      </c>
      <c r="L998" s="1" t="s">
        <v>996</v>
      </c>
      <c r="M998" s="1" t="s">
        <v>12211</v>
      </c>
      <c r="N998" s="1" t="s">
        <v>12887</v>
      </c>
      <c r="O998" s="1" t="s">
        <v>996</v>
      </c>
      <c r="P998" s="1" t="s">
        <v>12896</v>
      </c>
      <c r="Q998" s="1" t="s">
        <v>13375</v>
      </c>
      <c r="R998" s="1" t="s">
        <v>13775</v>
      </c>
      <c r="S998" s="1" t="s">
        <v>996</v>
      </c>
      <c r="T998" s="1"/>
      <c r="U998" s="1"/>
      <c r="V998" s="1" t="s">
        <v>13792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7556</v>
      </c>
      <c r="H999" s="1" t="s">
        <v>9039</v>
      </c>
      <c r="I999" s="1" t="s">
        <v>10542</v>
      </c>
      <c r="J999" s="1"/>
      <c r="K999" s="1" t="s">
        <v>11215</v>
      </c>
      <c r="L999" s="1" t="s">
        <v>997</v>
      </c>
      <c r="M999" s="1" t="s">
        <v>12212</v>
      </c>
      <c r="N999" s="1" t="s">
        <v>12887</v>
      </c>
      <c r="O999" s="1" t="s">
        <v>997</v>
      </c>
      <c r="P999" s="1" t="s">
        <v>12896</v>
      </c>
      <c r="Q999" s="1" t="s">
        <v>13376</v>
      </c>
      <c r="R999" s="1" t="s">
        <v>13775</v>
      </c>
      <c r="S999" s="1" t="s">
        <v>997</v>
      </c>
      <c r="T999" s="1"/>
      <c r="U999" s="1"/>
      <c r="V999" s="1" t="s">
        <v>13792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7557</v>
      </c>
      <c r="H1000" s="1" t="s">
        <v>9040</v>
      </c>
      <c r="I1000" s="1" t="s">
        <v>10543</v>
      </c>
      <c r="J1000" s="1"/>
      <c r="K1000" s="1" t="s">
        <v>11215</v>
      </c>
      <c r="L1000" s="1" t="s">
        <v>998</v>
      </c>
      <c r="M1000" s="1" t="s">
        <v>12213</v>
      </c>
      <c r="N1000" s="1" t="s">
        <v>12887</v>
      </c>
      <c r="O1000" s="1" t="s">
        <v>998</v>
      </c>
      <c r="P1000" s="1" t="s">
        <v>12896</v>
      </c>
      <c r="Q1000" s="1" t="s">
        <v>13377</v>
      </c>
      <c r="R1000" s="1" t="s">
        <v>13775</v>
      </c>
      <c r="S1000" s="1" t="s">
        <v>998</v>
      </c>
      <c r="T1000" s="1"/>
      <c r="U1000" s="1"/>
      <c r="V1000" s="1" t="s">
        <v>13792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7558</v>
      </c>
      <c r="H1001" s="1" t="s">
        <v>9041</v>
      </c>
      <c r="I1001" s="1" t="s">
        <v>10544</v>
      </c>
      <c r="J1001" s="1"/>
      <c r="K1001" s="1" t="s">
        <v>11215</v>
      </c>
      <c r="L1001" s="1" t="s">
        <v>999</v>
      </c>
      <c r="M1001" s="1" t="s">
        <v>12214</v>
      </c>
      <c r="N1001" s="1" t="s">
        <v>12887</v>
      </c>
      <c r="O1001" s="1" t="s">
        <v>999</v>
      </c>
      <c r="P1001" s="1" t="s">
        <v>12896</v>
      </c>
      <c r="Q1001" s="1" t="s">
        <v>13378</v>
      </c>
      <c r="R1001" s="1" t="s">
        <v>13775</v>
      </c>
      <c r="S1001" s="1" t="s">
        <v>999</v>
      </c>
      <c r="T1001" s="1"/>
      <c r="U1001" s="1"/>
      <c r="V1001" s="1" t="s">
        <v>13792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7559</v>
      </c>
      <c r="H1002" s="1" t="s">
        <v>9042</v>
      </c>
      <c r="I1002" s="1" t="s">
        <v>10545</v>
      </c>
      <c r="J1002" s="1"/>
      <c r="K1002" s="1" t="s">
        <v>11215</v>
      </c>
      <c r="L1002" s="1" t="s">
        <v>1000</v>
      </c>
      <c r="M1002" s="1" t="s">
        <v>12215</v>
      </c>
      <c r="N1002" s="1" t="s">
        <v>12887</v>
      </c>
      <c r="O1002" s="1" t="s">
        <v>1000</v>
      </c>
      <c r="P1002" s="1" t="s">
        <v>12896</v>
      </c>
      <c r="Q1002" s="1" t="s">
        <v>13379</v>
      </c>
      <c r="R1002" s="1" t="s">
        <v>13775</v>
      </c>
      <c r="S1002" s="1" t="s">
        <v>1000</v>
      </c>
      <c r="T1002" s="1"/>
      <c r="U1002" s="1"/>
      <c r="V1002" s="1" t="s">
        <v>13792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7560</v>
      </c>
      <c r="H1003" s="1" t="s">
        <v>9043</v>
      </c>
      <c r="I1003" s="1" t="s">
        <v>10546</v>
      </c>
      <c r="J1003" s="1"/>
      <c r="K1003" s="1" t="s">
        <v>11215</v>
      </c>
      <c r="L1003" s="1" t="s">
        <v>1001</v>
      </c>
      <c r="M1003" s="1" t="s">
        <v>12216</v>
      </c>
      <c r="N1003" s="1" t="s">
        <v>12887</v>
      </c>
      <c r="O1003" s="1" t="s">
        <v>1001</v>
      </c>
      <c r="P1003" s="1" t="s">
        <v>12896</v>
      </c>
      <c r="Q1003" s="1" t="s">
        <v>13380</v>
      </c>
      <c r="R1003" s="1" t="s">
        <v>13775</v>
      </c>
      <c r="S1003" s="1" t="s">
        <v>1001</v>
      </c>
      <c r="T1003" s="1"/>
      <c r="U1003" s="1"/>
      <c r="V1003" s="1" t="s">
        <v>13792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7561</v>
      </c>
      <c r="H1004" s="1" t="s">
        <v>9044</v>
      </c>
      <c r="I1004" s="1" t="s">
        <v>10547</v>
      </c>
      <c r="J1004" s="1"/>
      <c r="K1004" s="1" t="s">
        <v>11215</v>
      </c>
      <c r="L1004" s="1" t="s">
        <v>1002</v>
      </c>
      <c r="M1004" s="1" t="s">
        <v>12217</v>
      </c>
      <c r="N1004" s="1" t="s">
        <v>12887</v>
      </c>
      <c r="O1004" s="1" t="s">
        <v>1002</v>
      </c>
      <c r="P1004" s="1" t="s">
        <v>12896</v>
      </c>
      <c r="Q1004" s="1" t="s">
        <v>13381</v>
      </c>
      <c r="R1004" s="1" t="s">
        <v>13775</v>
      </c>
      <c r="S1004" s="1" t="s">
        <v>1002</v>
      </c>
      <c r="T1004" s="1"/>
      <c r="U1004" s="1"/>
      <c r="V1004" s="1" t="s">
        <v>13792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7562</v>
      </c>
      <c r="H1005" s="1" t="s">
        <v>9045</v>
      </c>
      <c r="I1005" s="1" t="s">
        <v>10548</v>
      </c>
      <c r="J1005" s="1"/>
      <c r="K1005" s="1" t="s">
        <v>11215</v>
      </c>
      <c r="L1005" s="1" t="s">
        <v>1003</v>
      </c>
      <c r="M1005" s="1" t="s">
        <v>12218</v>
      </c>
      <c r="N1005" s="1" t="s">
        <v>12887</v>
      </c>
      <c r="O1005" s="1" t="s">
        <v>1003</v>
      </c>
      <c r="P1005" s="1" t="s">
        <v>12896</v>
      </c>
      <c r="Q1005" s="1" t="s">
        <v>13382</v>
      </c>
      <c r="R1005" s="1" t="s">
        <v>13775</v>
      </c>
      <c r="S1005" s="1" t="s">
        <v>1003</v>
      </c>
      <c r="T1005" s="1"/>
      <c r="U1005" s="1"/>
      <c r="V1005" s="1" t="s">
        <v>13792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7563</v>
      </c>
      <c r="H1006" s="1" t="s">
        <v>6006</v>
      </c>
      <c r="I1006" s="1" t="s">
        <v>10549</v>
      </c>
      <c r="J1006" s="1"/>
      <c r="K1006" s="1" t="s">
        <v>11215</v>
      </c>
      <c r="L1006" s="1" t="s">
        <v>1004</v>
      </c>
      <c r="M1006" s="1" t="s">
        <v>12219</v>
      </c>
      <c r="N1006" s="1" t="s">
        <v>12887</v>
      </c>
      <c r="O1006" s="1" t="s">
        <v>1004</v>
      </c>
      <c r="P1006" s="1" t="s">
        <v>12896</v>
      </c>
      <c r="Q1006" s="1" t="s">
        <v>13383</v>
      </c>
      <c r="R1006" s="1" t="s">
        <v>13775</v>
      </c>
      <c r="S1006" s="1" t="s">
        <v>1004</v>
      </c>
      <c r="T1006" s="1"/>
      <c r="U1006" s="1"/>
      <c r="V1006" s="1" t="s">
        <v>13792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7564</v>
      </c>
      <c r="H1007" s="1" t="s">
        <v>9046</v>
      </c>
      <c r="I1007" s="1" t="s">
        <v>10550</v>
      </c>
      <c r="J1007" s="1"/>
      <c r="K1007" s="1" t="s">
        <v>11215</v>
      </c>
      <c r="L1007" s="1" t="s">
        <v>1005</v>
      </c>
      <c r="M1007" s="1" t="s">
        <v>12220</v>
      </c>
      <c r="N1007" s="1" t="s">
        <v>12887</v>
      </c>
      <c r="O1007" s="1" t="s">
        <v>1005</v>
      </c>
      <c r="P1007" s="1" t="s">
        <v>12896</v>
      </c>
      <c r="Q1007" s="1" t="s">
        <v>13384</v>
      </c>
      <c r="R1007" s="1" t="s">
        <v>13775</v>
      </c>
      <c r="S1007" s="1" t="s">
        <v>1005</v>
      </c>
      <c r="T1007" s="1"/>
      <c r="U1007" s="1"/>
      <c r="V1007" s="1" t="s">
        <v>13792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7565</v>
      </c>
      <c r="H1008" s="1" t="s">
        <v>9047</v>
      </c>
      <c r="I1008" s="1" t="s">
        <v>10551</v>
      </c>
      <c r="J1008" s="1"/>
      <c r="K1008" s="1" t="s">
        <v>11215</v>
      </c>
      <c r="L1008" s="1" t="s">
        <v>1006</v>
      </c>
      <c r="M1008" s="1" t="s">
        <v>12221</v>
      </c>
      <c r="N1008" s="1" t="s">
        <v>12887</v>
      </c>
      <c r="O1008" s="1" t="s">
        <v>1006</v>
      </c>
      <c r="P1008" s="1" t="s">
        <v>12896</v>
      </c>
      <c r="Q1008" s="1" t="s">
        <v>13385</v>
      </c>
      <c r="R1008" s="1" t="s">
        <v>13775</v>
      </c>
      <c r="S1008" s="1" t="s">
        <v>1006</v>
      </c>
      <c r="T1008" s="1"/>
      <c r="U1008" s="1"/>
      <c r="V1008" s="1" t="s">
        <v>13792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7566</v>
      </c>
      <c r="H1009" s="1" t="s">
        <v>9048</v>
      </c>
      <c r="I1009" s="1" t="s">
        <v>10552</v>
      </c>
      <c r="J1009" s="1"/>
      <c r="K1009" s="1" t="s">
        <v>11215</v>
      </c>
      <c r="L1009" s="1" t="s">
        <v>1007</v>
      </c>
      <c r="M1009" s="1" t="s">
        <v>12222</v>
      </c>
      <c r="N1009" s="1" t="s">
        <v>12887</v>
      </c>
      <c r="O1009" s="1" t="s">
        <v>1007</v>
      </c>
      <c r="P1009" s="1" t="s">
        <v>12896</v>
      </c>
      <c r="Q1009" s="1" t="s">
        <v>13386</v>
      </c>
      <c r="R1009" s="1" t="s">
        <v>13775</v>
      </c>
      <c r="S1009" s="1" t="s">
        <v>1007</v>
      </c>
      <c r="T1009" s="1"/>
      <c r="U1009" s="1"/>
      <c r="V1009" s="1" t="s">
        <v>13792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6010</v>
      </c>
      <c r="G1010" s="1" t="s">
        <v>7567</v>
      </c>
      <c r="H1010" s="1" t="s">
        <v>9049</v>
      </c>
      <c r="I1010" s="1" t="s">
        <v>10553</v>
      </c>
      <c r="J1010" s="1"/>
      <c r="K1010" s="1" t="s">
        <v>11215</v>
      </c>
      <c r="L1010" s="1" t="s">
        <v>1008</v>
      </c>
      <c r="M1010" s="1" t="s">
        <v>12223</v>
      </c>
      <c r="N1010" s="1" t="s">
        <v>12887</v>
      </c>
      <c r="O1010" s="1" t="s">
        <v>1008</v>
      </c>
      <c r="P1010" s="1" t="s">
        <v>12896</v>
      </c>
      <c r="Q1010" s="1" t="s">
        <v>13387</v>
      </c>
      <c r="R1010" s="1" t="s">
        <v>13775</v>
      </c>
      <c r="S1010" s="1" t="s">
        <v>1008</v>
      </c>
      <c r="T1010" s="1"/>
      <c r="U1010" s="1"/>
      <c r="V1010" s="1" t="s">
        <v>13792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6011</v>
      </c>
      <c r="G1011" s="1" t="s">
        <v>7568</v>
      </c>
      <c r="H1011" s="1" t="s">
        <v>9050</v>
      </c>
      <c r="I1011" s="1" t="s">
        <v>10554</v>
      </c>
      <c r="J1011" s="1"/>
      <c r="K1011" s="1" t="s">
        <v>11215</v>
      </c>
      <c r="L1011" s="1" t="s">
        <v>1009</v>
      </c>
      <c r="M1011" s="1" t="s">
        <v>12224</v>
      </c>
      <c r="N1011" s="1" t="s">
        <v>12887</v>
      </c>
      <c r="O1011" s="1" t="s">
        <v>1009</v>
      </c>
      <c r="P1011" s="1" t="s">
        <v>12896</v>
      </c>
      <c r="Q1011" s="1" t="s">
        <v>13388</v>
      </c>
      <c r="R1011" s="1" t="s">
        <v>13775</v>
      </c>
      <c r="S1011" s="1" t="s">
        <v>1009</v>
      </c>
      <c r="T1011" s="1"/>
      <c r="U1011" s="1"/>
      <c r="V1011" s="1" t="s">
        <v>13792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6012</v>
      </c>
      <c r="G1012" s="1" t="s">
        <v>7569</v>
      </c>
      <c r="H1012" s="1" t="s">
        <v>9051</v>
      </c>
      <c r="I1012" s="1" t="s">
        <v>10555</v>
      </c>
      <c r="J1012" s="1"/>
      <c r="K1012" s="1" t="s">
        <v>11215</v>
      </c>
      <c r="L1012" s="1" t="s">
        <v>1010</v>
      </c>
      <c r="M1012" s="1" t="s">
        <v>12225</v>
      </c>
      <c r="N1012" s="1" t="s">
        <v>12887</v>
      </c>
      <c r="O1012" s="1" t="s">
        <v>1010</v>
      </c>
      <c r="P1012" s="1" t="s">
        <v>12896</v>
      </c>
      <c r="Q1012" s="1" t="s">
        <v>13389</v>
      </c>
      <c r="R1012" s="1" t="s">
        <v>13775</v>
      </c>
      <c r="S1012" s="1" t="s">
        <v>1010</v>
      </c>
      <c r="T1012" s="1"/>
      <c r="U1012" s="1"/>
      <c r="V1012" s="1" t="s">
        <v>13792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6013</v>
      </c>
      <c r="G1013" s="1" t="s">
        <v>7570</v>
      </c>
      <c r="H1013" s="1" t="s">
        <v>9052</v>
      </c>
      <c r="I1013" s="1" t="s">
        <v>10556</v>
      </c>
      <c r="J1013" s="1"/>
      <c r="K1013" s="1" t="s">
        <v>11215</v>
      </c>
      <c r="L1013" s="1" t="s">
        <v>1011</v>
      </c>
      <c r="M1013" s="1" t="s">
        <v>12226</v>
      </c>
      <c r="N1013" s="1" t="s">
        <v>12887</v>
      </c>
      <c r="O1013" s="1" t="s">
        <v>1011</v>
      </c>
      <c r="P1013" s="1" t="s">
        <v>12896</v>
      </c>
      <c r="Q1013" s="1" t="s">
        <v>13390</v>
      </c>
      <c r="R1013" s="1" t="s">
        <v>13775</v>
      </c>
      <c r="S1013" s="1" t="s">
        <v>1011</v>
      </c>
      <c r="T1013" s="1"/>
      <c r="U1013" s="1"/>
      <c r="V1013" s="1" t="s">
        <v>13792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6014</v>
      </c>
      <c r="G1014" s="1" t="s">
        <v>7571</v>
      </c>
      <c r="H1014" s="1" t="s">
        <v>9053</v>
      </c>
      <c r="I1014" s="1" t="s">
        <v>10557</v>
      </c>
      <c r="J1014" s="1"/>
      <c r="K1014" s="1" t="s">
        <v>11215</v>
      </c>
      <c r="L1014" s="1" t="s">
        <v>1012</v>
      </c>
      <c r="M1014" s="1" t="s">
        <v>12227</v>
      </c>
      <c r="N1014" s="1" t="s">
        <v>12887</v>
      </c>
      <c r="O1014" s="1" t="s">
        <v>1012</v>
      </c>
      <c r="P1014" s="1" t="s">
        <v>12896</v>
      </c>
      <c r="Q1014" s="1" t="s">
        <v>13391</v>
      </c>
      <c r="R1014" s="1" t="s">
        <v>13775</v>
      </c>
      <c r="S1014" s="1" t="s">
        <v>1012</v>
      </c>
      <c r="T1014" s="1"/>
      <c r="U1014" s="1"/>
      <c r="V1014" s="1" t="s">
        <v>13792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6015</v>
      </c>
      <c r="G1015" s="1" t="s">
        <v>7572</v>
      </c>
      <c r="H1015" s="1" t="s">
        <v>9054</v>
      </c>
      <c r="I1015" s="1" t="s">
        <v>10558</v>
      </c>
      <c r="J1015" s="1"/>
      <c r="K1015" s="1" t="s">
        <v>11215</v>
      </c>
      <c r="L1015" s="1" t="s">
        <v>1013</v>
      </c>
      <c r="M1015" s="1" t="s">
        <v>12228</v>
      </c>
      <c r="N1015" s="1" t="s">
        <v>12887</v>
      </c>
      <c r="O1015" s="1" t="s">
        <v>1013</v>
      </c>
      <c r="P1015" s="1" t="s">
        <v>12896</v>
      </c>
      <c r="Q1015" s="1" t="s">
        <v>13392</v>
      </c>
      <c r="R1015" s="1" t="s">
        <v>13775</v>
      </c>
      <c r="S1015" s="1" t="s">
        <v>1013</v>
      </c>
      <c r="T1015" s="1"/>
      <c r="U1015" s="1"/>
      <c r="V1015" s="1" t="s">
        <v>13792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6016</v>
      </c>
      <c r="G1016" s="1" t="s">
        <v>7573</v>
      </c>
      <c r="H1016" s="1" t="s">
        <v>9055</v>
      </c>
      <c r="I1016" s="1" t="s">
        <v>10559</v>
      </c>
      <c r="J1016" s="1"/>
      <c r="K1016" s="1" t="s">
        <v>11215</v>
      </c>
      <c r="L1016" s="1" t="s">
        <v>1014</v>
      </c>
      <c r="M1016" s="1" t="s">
        <v>12229</v>
      </c>
      <c r="N1016" s="1" t="s">
        <v>12887</v>
      </c>
      <c r="O1016" s="1" t="s">
        <v>1014</v>
      </c>
      <c r="P1016" s="1" t="s">
        <v>12896</v>
      </c>
      <c r="Q1016" s="1" t="s">
        <v>13393</v>
      </c>
      <c r="R1016" s="1" t="s">
        <v>13775</v>
      </c>
      <c r="S1016" s="1" t="s">
        <v>1014</v>
      </c>
      <c r="T1016" s="1"/>
      <c r="U1016" s="1"/>
      <c r="V1016" s="1" t="s">
        <v>13792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6017</v>
      </c>
      <c r="G1017" s="1" t="s">
        <v>7574</v>
      </c>
      <c r="H1017" s="1" t="s">
        <v>9056</v>
      </c>
      <c r="I1017" s="1" t="s">
        <v>10560</v>
      </c>
      <c r="J1017" s="1"/>
      <c r="K1017" s="1" t="s">
        <v>11215</v>
      </c>
      <c r="L1017" s="1" t="s">
        <v>1015</v>
      </c>
      <c r="M1017" s="1" t="s">
        <v>12230</v>
      </c>
      <c r="N1017" s="1" t="s">
        <v>12887</v>
      </c>
      <c r="O1017" s="1" t="s">
        <v>1015</v>
      </c>
      <c r="P1017" s="1" t="s">
        <v>12896</v>
      </c>
      <c r="Q1017" s="1" t="s">
        <v>13394</v>
      </c>
      <c r="R1017" s="1" t="s">
        <v>13775</v>
      </c>
      <c r="S1017" s="1" t="s">
        <v>1015</v>
      </c>
      <c r="T1017" s="1"/>
      <c r="U1017" s="1"/>
      <c r="V1017" s="1" t="s">
        <v>13792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6018</v>
      </c>
      <c r="G1018" s="1" t="s">
        <v>7575</v>
      </c>
      <c r="H1018" s="1" t="s">
        <v>9057</v>
      </c>
      <c r="I1018" s="1" t="s">
        <v>10561</v>
      </c>
      <c r="J1018" s="1"/>
      <c r="K1018" s="1" t="s">
        <v>11215</v>
      </c>
      <c r="L1018" s="1" t="s">
        <v>1016</v>
      </c>
      <c r="M1018" s="1" t="s">
        <v>12231</v>
      </c>
      <c r="N1018" s="1" t="s">
        <v>12887</v>
      </c>
      <c r="O1018" s="1" t="s">
        <v>1016</v>
      </c>
      <c r="P1018" s="1" t="s">
        <v>12896</v>
      </c>
      <c r="Q1018" s="1" t="s">
        <v>13395</v>
      </c>
      <c r="R1018" s="1" t="s">
        <v>13775</v>
      </c>
      <c r="S1018" s="1" t="s">
        <v>1016</v>
      </c>
      <c r="T1018" s="1"/>
      <c r="U1018" s="1"/>
      <c r="V1018" s="1" t="s">
        <v>13792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6019</v>
      </c>
      <c r="G1019" s="1" t="s">
        <v>7576</v>
      </c>
      <c r="H1019" s="1" t="s">
        <v>9058</v>
      </c>
      <c r="I1019" s="1" t="s">
        <v>10562</v>
      </c>
      <c r="J1019" s="1"/>
      <c r="K1019" s="1" t="s">
        <v>11215</v>
      </c>
      <c r="L1019" s="1" t="s">
        <v>1017</v>
      </c>
      <c r="M1019" s="1" t="s">
        <v>12232</v>
      </c>
      <c r="N1019" s="1" t="s">
        <v>12887</v>
      </c>
      <c r="O1019" s="1" t="s">
        <v>1017</v>
      </c>
      <c r="P1019" s="1" t="s">
        <v>12896</v>
      </c>
      <c r="Q1019" s="1" t="s">
        <v>13396</v>
      </c>
      <c r="R1019" s="1" t="s">
        <v>13775</v>
      </c>
      <c r="S1019" s="1" t="s">
        <v>1017</v>
      </c>
      <c r="T1019" s="1"/>
      <c r="U1019" s="1"/>
      <c r="V1019" s="1" t="s">
        <v>13792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6020</v>
      </c>
      <c r="G1020" s="1" t="s">
        <v>7577</v>
      </c>
      <c r="H1020" s="1" t="s">
        <v>9059</v>
      </c>
      <c r="I1020" s="1" t="s">
        <v>10563</v>
      </c>
      <c r="J1020" s="1"/>
      <c r="K1020" s="1" t="s">
        <v>11215</v>
      </c>
      <c r="L1020" s="1" t="s">
        <v>1018</v>
      </c>
      <c r="M1020" s="1" t="s">
        <v>12233</v>
      </c>
      <c r="N1020" s="1" t="s">
        <v>12887</v>
      </c>
      <c r="O1020" s="1" t="s">
        <v>1018</v>
      </c>
      <c r="P1020" s="1" t="s">
        <v>12896</v>
      </c>
      <c r="Q1020" s="1" t="s">
        <v>13397</v>
      </c>
      <c r="R1020" s="1" t="s">
        <v>13775</v>
      </c>
      <c r="S1020" s="1" t="s">
        <v>1018</v>
      </c>
      <c r="T1020" s="1"/>
      <c r="U1020" s="1"/>
      <c r="V1020" s="1" t="s">
        <v>13792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6021</v>
      </c>
      <c r="G1021" s="1" t="s">
        <v>7578</v>
      </c>
      <c r="H1021" s="1" t="s">
        <v>9060</v>
      </c>
      <c r="I1021" s="1" t="s">
        <v>10564</v>
      </c>
      <c r="J1021" s="1"/>
      <c r="K1021" s="1" t="s">
        <v>11215</v>
      </c>
      <c r="L1021" s="1" t="s">
        <v>1019</v>
      </c>
      <c r="M1021" s="1" t="s">
        <v>12234</v>
      </c>
      <c r="N1021" s="1" t="s">
        <v>12887</v>
      </c>
      <c r="O1021" s="1" t="s">
        <v>1019</v>
      </c>
      <c r="P1021" s="1" t="s">
        <v>12897</v>
      </c>
      <c r="Q1021" s="1" t="s">
        <v>12897</v>
      </c>
      <c r="R1021" s="1" t="s">
        <v>13775</v>
      </c>
      <c r="S1021" s="1" t="s">
        <v>1019</v>
      </c>
      <c r="T1021" s="1"/>
      <c r="U1021" s="1" t="s">
        <v>13788</v>
      </c>
      <c r="V1021" s="1" t="s">
        <v>13792</v>
      </c>
      <c r="W1021" s="1" t="s">
        <v>1019</v>
      </c>
      <c r="X1021" s="1"/>
      <c r="Y1021" t="s">
        <v>13799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7579</v>
      </c>
      <c r="H1022" s="1" t="s">
        <v>9061</v>
      </c>
      <c r="I1022" s="1" t="s">
        <v>10565</v>
      </c>
      <c r="J1022" s="1"/>
      <c r="K1022" s="1" t="s">
        <v>11215</v>
      </c>
      <c r="L1022" s="1" t="s">
        <v>1020</v>
      </c>
      <c r="M1022" s="1" t="s">
        <v>12235</v>
      </c>
      <c r="N1022" s="1" t="s">
        <v>12887</v>
      </c>
      <c r="O1022" s="1" t="s">
        <v>1020</v>
      </c>
      <c r="P1022" s="1" t="s">
        <v>12897</v>
      </c>
      <c r="Q1022" s="1" t="s">
        <v>12897</v>
      </c>
      <c r="R1022" s="1" t="s">
        <v>13775</v>
      </c>
      <c r="S1022" s="1" t="s">
        <v>1020</v>
      </c>
      <c r="T1022" s="1"/>
      <c r="U1022" s="1"/>
      <c r="V1022" s="1" t="s">
        <v>13792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6022</v>
      </c>
      <c r="G1023" s="1" t="s">
        <v>7580</v>
      </c>
      <c r="H1023" s="1" t="s">
        <v>9062</v>
      </c>
      <c r="I1023" s="1" t="s">
        <v>10566</v>
      </c>
      <c r="J1023" s="1"/>
      <c r="K1023" s="1" t="s">
        <v>11215</v>
      </c>
      <c r="L1023" s="1" t="s">
        <v>1021</v>
      </c>
      <c r="M1023" s="1" t="s">
        <v>12236</v>
      </c>
      <c r="N1023" s="1" t="s">
        <v>12887</v>
      </c>
      <c r="O1023" s="1" t="s">
        <v>1021</v>
      </c>
      <c r="P1023" s="1" t="s">
        <v>12897</v>
      </c>
      <c r="Q1023" s="1" t="s">
        <v>12897</v>
      </c>
      <c r="R1023" s="1" t="s">
        <v>13775</v>
      </c>
      <c r="S1023" s="1" t="s">
        <v>1021</v>
      </c>
      <c r="T1023" s="1"/>
      <c r="U1023" s="1"/>
      <c r="V1023" s="1" t="s">
        <v>13792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6023</v>
      </c>
      <c r="G1024" s="1" t="s">
        <v>7581</v>
      </c>
      <c r="H1024" s="1" t="s">
        <v>9063</v>
      </c>
      <c r="I1024" s="1" t="s">
        <v>10160</v>
      </c>
      <c r="J1024" s="1"/>
      <c r="K1024" s="1" t="s">
        <v>11215</v>
      </c>
      <c r="L1024" s="1" t="s">
        <v>1022</v>
      </c>
      <c r="M1024" s="1" t="s">
        <v>12237</v>
      </c>
      <c r="N1024" s="1" t="s">
        <v>12887</v>
      </c>
      <c r="O1024" s="1" t="s">
        <v>1022</v>
      </c>
      <c r="P1024" s="1" t="s">
        <v>12897</v>
      </c>
      <c r="Q1024" s="1" t="s">
        <v>12897</v>
      </c>
      <c r="R1024" s="1" t="s">
        <v>13775</v>
      </c>
      <c r="S1024" s="1" t="s">
        <v>1022</v>
      </c>
      <c r="T1024" s="1"/>
      <c r="U1024" s="1"/>
      <c r="V1024" s="1" t="s">
        <v>13792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7582</v>
      </c>
      <c r="H1025" s="1" t="s">
        <v>9064</v>
      </c>
      <c r="I1025" s="1" t="s">
        <v>10567</v>
      </c>
      <c r="J1025" s="1"/>
      <c r="K1025" s="1" t="s">
        <v>11215</v>
      </c>
      <c r="L1025" s="1" t="s">
        <v>1023</v>
      </c>
      <c r="M1025" s="1" t="s">
        <v>12238</v>
      </c>
      <c r="N1025" s="1" t="s">
        <v>12887</v>
      </c>
      <c r="O1025" s="1" t="s">
        <v>1023</v>
      </c>
      <c r="P1025" s="1" t="s">
        <v>12897</v>
      </c>
      <c r="Q1025" s="1" t="s">
        <v>12897</v>
      </c>
      <c r="R1025" s="1" t="s">
        <v>13775</v>
      </c>
      <c r="S1025" s="1" t="s">
        <v>1023</v>
      </c>
      <c r="T1025" s="1"/>
      <c r="U1025" s="1"/>
      <c r="V1025" s="1" t="s">
        <v>13792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7583</v>
      </c>
      <c r="H1026" s="1" t="s">
        <v>9065</v>
      </c>
      <c r="I1026" s="1" t="s">
        <v>10568</v>
      </c>
      <c r="J1026" s="1"/>
      <c r="K1026" s="1" t="s">
        <v>11215</v>
      </c>
      <c r="L1026" s="1" t="s">
        <v>1024</v>
      </c>
      <c r="M1026" s="1" t="s">
        <v>12239</v>
      </c>
      <c r="N1026" s="1" t="s">
        <v>12887</v>
      </c>
      <c r="O1026" s="1" t="s">
        <v>1024</v>
      </c>
      <c r="P1026" s="1" t="s">
        <v>12897</v>
      </c>
      <c r="Q1026" s="1" t="s">
        <v>12897</v>
      </c>
      <c r="R1026" s="1" t="s">
        <v>13775</v>
      </c>
      <c r="S1026" s="1" t="s">
        <v>1024</v>
      </c>
      <c r="T1026" s="1"/>
      <c r="U1026" s="1"/>
      <c r="V1026" s="1" t="s">
        <v>13792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6026</v>
      </c>
      <c r="G1027" s="1" t="s">
        <v>7584</v>
      </c>
      <c r="H1027" s="1" t="s">
        <v>9059</v>
      </c>
      <c r="I1027" s="1" t="s">
        <v>10569</v>
      </c>
      <c r="J1027" s="1"/>
      <c r="K1027" s="1" t="s">
        <v>11215</v>
      </c>
      <c r="L1027" s="1" t="s">
        <v>1025</v>
      </c>
      <c r="M1027" s="1" t="s">
        <v>12240</v>
      </c>
      <c r="N1027" s="1" t="s">
        <v>12887</v>
      </c>
      <c r="O1027" s="1" t="s">
        <v>1025</v>
      </c>
      <c r="P1027" s="1" t="s">
        <v>12897</v>
      </c>
      <c r="Q1027" s="1" t="s">
        <v>12897</v>
      </c>
      <c r="R1027" s="1" t="s">
        <v>13775</v>
      </c>
      <c r="S1027" s="1" t="s">
        <v>1025</v>
      </c>
      <c r="T1027" s="1"/>
      <c r="U1027" s="1"/>
      <c r="V1027" s="1" t="s">
        <v>13792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6027</v>
      </c>
      <c r="G1028" s="1" t="s">
        <v>7585</v>
      </c>
      <c r="H1028" s="1" t="s">
        <v>9066</v>
      </c>
      <c r="I1028" s="1" t="s">
        <v>10570</v>
      </c>
      <c r="J1028" s="1"/>
      <c r="K1028" s="1" t="s">
        <v>11215</v>
      </c>
      <c r="L1028" s="1" t="s">
        <v>1026</v>
      </c>
      <c r="M1028" s="1" t="s">
        <v>12241</v>
      </c>
      <c r="N1028" s="1" t="s">
        <v>12887</v>
      </c>
      <c r="O1028" s="1" t="s">
        <v>1026</v>
      </c>
      <c r="P1028" s="1" t="s">
        <v>12897</v>
      </c>
      <c r="Q1028" s="1" t="s">
        <v>12897</v>
      </c>
      <c r="R1028" s="1" t="s">
        <v>13775</v>
      </c>
      <c r="S1028" s="1" t="s">
        <v>1026</v>
      </c>
      <c r="T1028" s="1"/>
      <c r="U1028" s="1"/>
      <c r="V1028" s="1" t="s">
        <v>13792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6028</v>
      </c>
      <c r="G1029" s="1" t="s">
        <v>7586</v>
      </c>
      <c r="H1029" s="1" t="s">
        <v>9067</v>
      </c>
      <c r="I1029" s="1" t="s">
        <v>10571</v>
      </c>
      <c r="J1029" s="1"/>
      <c r="K1029" s="1" t="s">
        <v>11215</v>
      </c>
      <c r="L1029" s="1" t="s">
        <v>1027</v>
      </c>
      <c r="M1029" s="1" t="s">
        <v>12242</v>
      </c>
      <c r="N1029" s="1" t="s">
        <v>12887</v>
      </c>
      <c r="O1029" s="1" t="s">
        <v>1027</v>
      </c>
      <c r="P1029" s="1" t="s">
        <v>12897</v>
      </c>
      <c r="Q1029" s="1" t="s">
        <v>12897</v>
      </c>
      <c r="R1029" s="1" t="s">
        <v>13775</v>
      </c>
      <c r="S1029" s="1" t="s">
        <v>1027</v>
      </c>
      <c r="T1029" s="1"/>
      <c r="U1029" s="1"/>
      <c r="V1029" s="1" t="s">
        <v>13792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6029</v>
      </c>
      <c r="G1030" s="1" t="s">
        <v>7587</v>
      </c>
      <c r="H1030" s="1" t="s">
        <v>9068</v>
      </c>
      <c r="I1030" s="1" t="s">
        <v>10572</v>
      </c>
      <c r="J1030" s="1"/>
      <c r="K1030" s="1" t="s">
        <v>11215</v>
      </c>
      <c r="L1030" s="1" t="s">
        <v>1028</v>
      </c>
      <c r="M1030" s="1" t="s">
        <v>12243</v>
      </c>
      <c r="N1030" s="1" t="s">
        <v>12887</v>
      </c>
      <c r="O1030" s="1" t="s">
        <v>1028</v>
      </c>
      <c r="P1030" s="1" t="s">
        <v>12897</v>
      </c>
      <c r="Q1030" s="1" t="s">
        <v>12897</v>
      </c>
      <c r="R1030" s="1" t="s">
        <v>13775</v>
      </c>
      <c r="S1030" s="1" t="s">
        <v>1028</v>
      </c>
      <c r="T1030" s="1"/>
      <c r="U1030" s="1"/>
      <c r="V1030" s="1" t="s">
        <v>13792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6030</v>
      </c>
      <c r="G1031" s="1" t="s">
        <v>7588</v>
      </c>
      <c r="H1031" s="1" t="s">
        <v>9069</v>
      </c>
      <c r="I1031" s="1" t="s">
        <v>10573</v>
      </c>
      <c r="J1031" s="1"/>
      <c r="K1031" s="1" t="s">
        <v>11215</v>
      </c>
      <c r="L1031" s="1" t="s">
        <v>1029</v>
      </c>
      <c r="M1031" s="1" t="s">
        <v>12244</v>
      </c>
      <c r="N1031" s="1" t="s">
        <v>12887</v>
      </c>
      <c r="O1031" s="1" t="s">
        <v>1029</v>
      </c>
      <c r="P1031" s="1" t="s">
        <v>12897</v>
      </c>
      <c r="Q1031" s="1" t="s">
        <v>12897</v>
      </c>
      <c r="R1031" s="1" t="s">
        <v>13775</v>
      </c>
      <c r="S1031" s="1" t="s">
        <v>1029</v>
      </c>
      <c r="T1031" s="1"/>
      <c r="U1031" s="1"/>
      <c r="V1031" s="1" t="s">
        <v>13792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6031</v>
      </c>
      <c r="G1032" s="1" t="s">
        <v>7589</v>
      </c>
      <c r="H1032" s="1" t="s">
        <v>9070</v>
      </c>
      <c r="I1032" s="1" t="s">
        <v>10574</v>
      </c>
      <c r="J1032" s="1"/>
      <c r="K1032" s="1" t="s">
        <v>11215</v>
      </c>
      <c r="L1032" s="1" t="s">
        <v>1030</v>
      </c>
      <c r="M1032" s="1" t="s">
        <v>12245</v>
      </c>
      <c r="N1032" s="1" t="s">
        <v>12887</v>
      </c>
      <c r="O1032" s="1" t="s">
        <v>1030</v>
      </c>
      <c r="P1032" s="1" t="s">
        <v>12897</v>
      </c>
      <c r="Q1032" s="1" t="s">
        <v>12897</v>
      </c>
      <c r="R1032" s="1" t="s">
        <v>13775</v>
      </c>
      <c r="S1032" s="1" t="s">
        <v>1030</v>
      </c>
      <c r="T1032" s="1"/>
      <c r="U1032" s="1"/>
      <c r="V1032" s="1" t="s">
        <v>13792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6032</v>
      </c>
      <c r="G1033" s="1" t="s">
        <v>7590</v>
      </c>
      <c r="H1033" s="1" t="s">
        <v>9071</v>
      </c>
      <c r="I1033" s="1" t="s">
        <v>10575</v>
      </c>
      <c r="J1033" s="1"/>
      <c r="K1033" s="1" t="s">
        <v>11215</v>
      </c>
      <c r="L1033" s="1" t="s">
        <v>1031</v>
      </c>
      <c r="M1033" s="1" t="s">
        <v>12246</v>
      </c>
      <c r="N1033" s="1" t="s">
        <v>12887</v>
      </c>
      <c r="O1033" s="1" t="s">
        <v>1031</v>
      </c>
      <c r="P1033" s="1" t="s">
        <v>12897</v>
      </c>
      <c r="Q1033" s="1" t="s">
        <v>12897</v>
      </c>
      <c r="R1033" s="1" t="s">
        <v>13775</v>
      </c>
      <c r="S1033" s="1" t="s">
        <v>1031</v>
      </c>
      <c r="T1033" s="1"/>
      <c r="U1033" s="1"/>
      <c r="V1033" s="1" t="s">
        <v>13792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6033</v>
      </c>
      <c r="G1034" s="1" t="s">
        <v>7591</v>
      </c>
      <c r="H1034" s="1" t="s">
        <v>9045</v>
      </c>
      <c r="I1034" s="1" t="s">
        <v>10576</v>
      </c>
      <c r="J1034" s="1"/>
      <c r="K1034" s="1" t="s">
        <v>11215</v>
      </c>
      <c r="L1034" s="1" t="s">
        <v>1032</v>
      </c>
      <c r="M1034" s="1" t="s">
        <v>12247</v>
      </c>
      <c r="N1034" s="1" t="s">
        <v>12887</v>
      </c>
      <c r="O1034" s="1" t="s">
        <v>1032</v>
      </c>
      <c r="P1034" s="1" t="s">
        <v>12897</v>
      </c>
      <c r="Q1034" s="1" t="s">
        <v>12897</v>
      </c>
      <c r="R1034" s="1" t="s">
        <v>13775</v>
      </c>
      <c r="S1034" s="1" t="s">
        <v>1032</v>
      </c>
      <c r="T1034" s="1"/>
      <c r="U1034" s="1"/>
      <c r="V1034" s="1" t="s">
        <v>13792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6034</v>
      </c>
      <c r="G1035" s="1" t="s">
        <v>7592</v>
      </c>
      <c r="H1035" s="1" t="s">
        <v>9072</v>
      </c>
      <c r="I1035" s="1" t="s">
        <v>10577</v>
      </c>
      <c r="J1035" s="1"/>
      <c r="K1035" s="1" t="s">
        <v>11215</v>
      </c>
      <c r="L1035" s="1" t="s">
        <v>1033</v>
      </c>
      <c r="M1035" s="1" t="s">
        <v>12248</v>
      </c>
      <c r="N1035" s="1" t="s">
        <v>12887</v>
      </c>
      <c r="O1035" s="1" t="s">
        <v>1033</v>
      </c>
      <c r="P1035" s="1" t="s">
        <v>12897</v>
      </c>
      <c r="Q1035" s="1" t="s">
        <v>12897</v>
      </c>
      <c r="R1035" s="1" t="s">
        <v>13775</v>
      </c>
      <c r="S1035" s="1" t="s">
        <v>1033</v>
      </c>
      <c r="T1035" s="1"/>
      <c r="U1035" s="1"/>
      <c r="V1035" s="1" t="s">
        <v>13792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6035</v>
      </c>
      <c r="G1036" s="1" t="s">
        <v>7593</v>
      </c>
      <c r="H1036" s="1" t="s">
        <v>4421</v>
      </c>
      <c r="I1036" s="1" t="s">
        <v>10578</v>
      </c>
      <c r="J1036" s="1"/>
      <c r="K1036" s="1" t="s">
        <v>11215</v>
      </c>
      <c r="L1036" s="1" t="s">
        <v>1034</v>
      </c>
      <c r="M1036" s="1" t="s">
        <v>12249</v>
      </c>
      <c r="N1036" s="1" t="s">
        <v>12887</v>
      </c>
      <c r="O1036" s="1" t="s">
        <v>1034</v>
      </c>
      <c r="P1036" s="1" t="s">
        <v>12897</v>
      </c>
      <c r="Q1036" s="1" t="s">
        <v>12897</v>
      </c>
      <c r="R1036" s="1" t="s">
        <v>13775</v>
      </c>
      <c r="S1036" s="1" t="s">
        <v>1034</v>
      </c>
      <c r="T1036" s="1"/>
      <c r="U1036" s="1"/>
      <c r="V1036" s="1" t="s">
        <v>13792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6036</v>
      </c>
      <c r="G1037" s="1" t="s">
        <v>7594</v>
      </c>
      <c r="H1037" s="1" t="s">
        <v>9073</v>
      </c>
      <c r="I1037" s="1" t="s">
        <v>10579</v>
      </c>
      <c r="J1037" s="1"/>
      <c r="K1037" s="1" t="s">
        <v>11215</v>
      </c>
      <c r="L1037" s="1" t="s">
        <v>1035</v>
      </c>
      <c r="M1037" s="1" t="s">
        <v>12250</v>
      </c>
      <c r="N1037" s="1" t="s">
        <v>12887</v>
      </c>
      <c r="O1037" s="1" t="s">
        <v>1035</v>
      </c>
      <c r="P1037" s="1" t="s">
        <v>12897</v>
      </c>
      <c r="Q1037" s="1" t="s">
        <v>12897</v>
      </c>
      <c r="R1037" s="1" t="s">
        <v>13775</v>
      </c>
      <c r="S1037" s="1" t="s">
        <v>1035</v>
      </c>
      <c r="T1037" s="1"/>
      <c r="U1037" s="1"/>
      <c r="V1037" s="1" t="s">
        <v>13792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6037</v>
      </c>
      <c r="G1038" s="1" t="s">
        <v>7595</v>
      </c>
      <c r="H1038" s="1" t="s">
        <v>9045</v>
      </c>
      <c r="I1038" s="1" t="s">
        <v>10580</v>
      </c>
      <c r="J1038" s="1"/>
      <c r="K1038" s="1" t="s">
        <v>11215</v>
      </c>
      <c r="L1038" s="1" t="s">
        <v>1036</v>
      </c>
      <c r="M1038" s="1" t="s">
        <v>12251</v>
      </c>
      <c r="N1038" s="1" t="s">
        <v>12887</v>
      </c>
      <c r="O1038" s="1" t="s">
        <v>1036</v>
      </c>
      <c r="P1038" s="1" t="s">
        <v>12897</v>
      </c>
      <c r="Q1038" s="1" t="s">
        <v>12897</v>
      </c>
      <c r="R1038" s="1" t="s">
        <v>13775</v>
      </c>
      <c r="S1038" s="1" t="s">
        <v>1036</v>
      </c>
      <c r="T1038" s="1"/>
      <c r="U1038" s="1"/>
      <c r="V1038" s="1" t="s">
        <v>13792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6038</v>
      </c>
      <c r="G1039" s="1" t="s">
        <v>7596</v>
      </c>
      <c r="H1039" s="1" t="s">
        <v>9074</v>
      </c>
      <c r="I1039" s="1" t="s">
        <v>10581</v>
      </c>
      <c r="J1039" s="1"/>
      <c r="K1039" s="1" t="s">
        <v>11215</v>
      </c>
      <c r="L1039" s="1" t="s">
        <v>1037</v>
      </c>
      <c r="M1039" s="1" t="s">
        <v>12252</v>
      </c>
      <c r="N1039" s="1" t="s">
        <v>12887</v>
      </c>
      <c r="O1039" s="1" t="s">
        <v>1037</v>
      </c>
      <c r="P1039" s="1" t="s">
        <v>12897</v>
      </c>
      <c r="Q1039" s="1" t="s">
        <v>12897</v>
      </c>
      <c r="R1039" s="1" t="s">
        <v>13775</v>
      </c>
      <c r="S1039" s="1" t="s">
        <v>1037</v>
      </c>
      <c r="T1039" s="1"/>
      <c r="U1039" s="1"/>
      <c r="V1039" s="1" t="s">
        <v>13792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6039</v>
      </c>
      <c r="G1040" s="1" t="s">
        <v>7597</v>
      </c>
      <c r="H1040" s="1" t="s">
        <v>9075</v>
      </c>
      <c r="I1040" s="1" t="s">
        <v>10582</v>
      </c>
      <c r="J1040" s="1"/>
      <c r="K1040" s="1" t="s">
        <v>11215</v>
      </c>
      <c r="L1040" s="1" t="s">
        <v>1038</v>
      </c>
      <c r="M1040" s="1" t="s">
        <v>12253</v>
      </c>
      <c r="N1040" s="1" t="s">
        <v>12887</v>
      </c>
      <c r="O1040" s="1" t="s">
        <v>1038</v>
      </c>
      <c r="P1040" s="1" t="s">
        <v>12897</v>
      </c>
      <c r="Q1040" s="1" t="s">
        <v>12897</v>
      </c>
      <c r="R1040" s="1" t="s">
        <v>13775</v>
      </c>
      <c r="S1040" s="1" t="s">
        <v>1038</v>
      </c>
      <c r="T1040" s="1"/>
      <c r="U1040" s="1"/>
      <c r="V1040" s="1" t="s">
        <v>13792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6040</v>
      </c>
      <c r="G1041" s="1" t="s">
        <v>4426</v>
      </c>
      <c r="H1041" s="1" t="s">
        <v>9076</v>
      </c>
      <c r="I1041" s="1" t="s">
        <v>10583</v>
      </c>
      <c r="J1041" s="1"/>
      <c r="K1041" s="1" t="s">
        <v>11215</v>
      </c>
      <c r="L1041" s="1" t="s">
        <v>1039</v>
      </c>
      <c r="M1041" s="1" t="s">
        <v>12254</v>
      </c>
      <c r="N1041" s="1" t="s">
        <v>12887</v>
      </c>
      <c r="O1041" s="1" t="s">
        <v>1039</v>
      </c>
      <c r="P1041" s="1" t="s">
        <v>12897</v>
      </c>
      <c r="Q1041" s="1" t="s">
        <v>12897</v>
      </c>
      <c r="R1041" s="1" t="s">
        <v>13775</v>
      </c>
      <c r="S1041" s="1" t="s">
        <v>1039</v>
      </c>
      <c r="T1041" s="1"/>
      <c r="U1041" s="1"/>
      <c r="V1041" s="1" t="s">
        <v>13792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6041</v>
      </c>
      <c r="G1042" s="1" t="s">
        <v>7598</v>
      </c>
      <c r="H1042" s="1" t="s">
        <v>9077</v>
      </c>
      <c r="I1042" s="1" t="s">
        <v>10584</v>
      </c>
      <c r="J1042" s="1"/>
      <c r="K1042" s="1" t="s">
        <v>11215</v>
      </c>
      <c r="L1042" s="1" t="s">
        <v>1040</v>
      </c>
      <c r="M1042" s="1" t="s">
        <v>12255</v>
      </c>
      <c r="N1042" s="1" t="s">
        <v>12887</v>
      </c>
      <c r="O1042" s="1" t="s">
        <v>1040</v>
      </c>
      <c r="P1042" s="1" t="s">
        <v>12897</v>
      </c>
      <c r="Q1042" s="1" t="s">
        <v>12897</v>
      </c>
      <c r="R1042" s="1" t="s">
        <v>13775</v>
      </c>
      <c r="S1042" s="1" t="s">
        <v>1040</v>
      </c>
      <c r="T1042" s="1"/>
      <c r="U1042" s="1"/>
      <c r="V1042" s="1" t="s">
        <v>13792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6042</v>
      </c>
      <c r="G1043" s="1" t="s">
        <v>7599</v>
      </c>
      <c r="H1043" s="1" t="s">
        <v>9078</v>
      </c>
      <c r="I1043" s="1" t="s">
        <v>10585</v>
      </c>
      <c r="J1043" s="1"/>
      <c r="K1043" s="1" t="s">
        <v>11215</v>
      </c>
      <c r="L1043" s="1" t="s">
        <v>1041</v>
      </c>
      <c r="M1043" s="1" t="s">
        <v>12256</v>
      </c>
      <c r="N1043" s="1" t="s">
        <v>12887</v>
      </c>
      <c r="O1043" s="1" t="s">
        <v>1041</v>
      </c>
      <c r="P1043" s="1" t="s">
        <v>12897</v>
      </c>
      <c r="Q1043" s="1" t="s">
        <v>12897</v>
      </c>
      <c r="R1043" s="1" t="s">
        <v>13775</v>
      </c>
      <c r="S1043" s="1" t="s">
        <v>1041</v>
      </c>
      <c r="T1043" s="1"/>
      <c r="U1043" s="1"/>
      <c r="V1043" s="1" t="s">
        <v>13792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6043</v>
      </c>
      <c r="G1044" s="1" t="s">
        <v>7600</v>
      </c>
      <c r="H1044" s="1" t="s">
        <v>9079</v>
      </c>
      <c r="I1044" s="1" t="s">
        <v>10586</v>
      </c>
      <c r="J1044" s="1"/>
      <c r="K1044" s="1" t="s">
        <v>11215</v>
      </c>
      <c r="L1044" s="1" t="s">
        <v>1042</v>
      </c>
      <c r="M1044" s="1" t="s">
        <v>12257</v>
      </c>
      <c r="N1044" s="1" t="s">
        <v>12887</v>
      </c>
      <c r="O1044" s="1" t="s">
        <v>1042</v>
      </c>
      <c r="P1044" s="1" t="s">
        <v>12897</v>
      </c>
      <c r="Q1044" s="1" t="s">
        <v>12897</v>
      </c>
      <c r="R1044" s="1" t="s">
        <v>13775</v>
      </c>
      <c r="S1044" s="1" t="s">
        <v>1042</v>
      </c>
      <c r="T1044" s="1"/>
      <c r="U1044" s="1"/>
      <c r="V1044" s="1" t="s">
        <v>13792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6044</v>
      </c>
      <c r="G1045" s="1" t="s">
        <v>7601</v>
      </c>
      <c r="H1045" s="1" t="s">
        <v>9080</v>
      </c>
      <c r="I1045" s="1" t="s">
        <v>10587</v>
      </c>
      <c r="J1045" s="1"/>
      <c r="K1045" s="1" t="s">
        <v>11215</v>
      </c>
      <c r="L1045" s="1" t="s">
        <v>1043</v>
      </c>
      <c r="M1045" s="1" t="s">
        <v>12258</v>
      </c>
      <c r="N1045" s="1" t="s">
        <v>12887</v>
      </c>
      <c r="O1045" s="1" t="s">
        <v>1043</v>
      </c>
      <c r="P1045" s="1" t="s">
        <v>12897</v>
      </c>
      <c r="Q1045" s="1" t="s">
        <v>12897</v>
      </c>
      <c r="R1045" s="1" t="s">
        <v>13775</v>
      </c>
      <c r="S1045" s="1" t="s">
        <v>1043</v>
      </c>
      <c r="T1045" s="1"/>
      <c r="U1045" s="1"/>
      <c r="V1045" s="1" t="s">
        <v>13792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6045</v>
      </c>
      <c r="G1046" s="1" t="s">
        <v>7602</v>
      </c>
      <c r="H1046" s="1" t="s">
        <v>9081</v>
      </c>
      <c r="I1046" s="1" t="s">
        <v>10588</v>
      </c>
      <c r="J1046" s="1"/>
      <c r="K1046" s="1" t="s">
        <v>11215</v>
      </c>
      <c r="L1046" s="1" t="s">
        <v>1044</v>
      </c>
      <c r="M1046" s="1" t="s">
        <v>12259</v>
      </c>
      <c r="N1046" s="1" t="s">
        <v>12887</v>
      </c>
      <c r="O1046" s="1" t="s">
        <v>1044</v>
      </c>
      <c r="P1046" s="1" t="s">
        <v>12897</v>
      </c>
      <c r="Q1046" s="1" t="s">
        <v>12897</v>
      </c>
      <c r="R1046" s="1" t="s">
        <v>13775</v>
      </c>
      <c r="S1046" s="1" t="s">
        <v>1044</v>
      </c>
      <c r="T1046" s="1"/>
      <c r="U1046" s="1"/>
      <c r="V1046" s="1" t="s">
        <v>13792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6046</v>
      </c>
      <c r="G1047" s="1" t="s">
        <v>7603</v>
      </c>
      <c r="H1047" s="1" t="s">
        <v>9082</v>
      </c>
      <c r="I1047" s="1" t="s">
        <v>10589</v>
      </c>
      <c r="J1047" s="1"/>
      <c r="K1047" s="1" t="s">
        <v>11215</v>
      </c>
      <c r="L1047" s="1" t="s">
        <v>1045</v>
      </c>
      <c r="M1047" s="1" t="s">
        <v>12260</v>
      </c>
      <c r="N1047" s="1" t="s">
        <v>12887</v>
      </c>
      <c r="O1047" s="1" t="s">
        <v>1045</v>
      </c>
      <c r="P1047" s="1" t="s">
        <v>12897</v>
      </c>
      <c r="Q1047" s="1" t="s">
        <v>12897</v>
      </c>
      <c r="R1047" s="1" t="s">
        <v>13775</v>
      </c>
      <c r="S1047" s="1" t="s">
        <v>1045</v>
      </c>
      <c r="T1047" s="1"/>
      <c r="U1047" s="1"/>
      <c r="V1047" s="1" t="s">
        <v>13792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6047</v>
      </c>
      <c r="G1048" s="1" t="s">
        <v>7604</v>
      </c>
      <c r="H1048" s="1" t="s">
        <v>9083</v>
      </c>
      <c r="I1048" s="1" t="s">
        <v>10590</v>
      </c>
      <c r="J1048" s="1"/>
      <c r="K1048" s="1" t="s">
        <v>11215</v>
      </c>
      <c r="L1048" s="1" t="s">
        <v>1046</v>
      </c>
      <c r="M1048" s="1" t="s">
        <v>12261</v>
      </c>
      <c r="N1048" s="1" t="s">
        <v>12887</v>
      </c>
      <c r="O1048" s="1" t="s">
        <v>1046</v>
      </c>
      <c r="P1048" s="1" t="s">
        <v>12897</v>
      </c>
      <c r="Q1048" s="1" t="s">
        <v>12897</v>
      </c>
      <c r="R1048" s="1" t="s">
        <v>13775</v>
      </c>
      <c r="S1048" s="1" t="s">
        <v>1046</v>
      </c>
      <c r="T1048" s="1"/>
      <c r="U1048" s="1"/>
      <c r="V1048" s="1" t="s">
        <v>13792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6048</v>
      </c>
      <c r="G1049" s="1" t="s">
        <v>7605</v>
      </c>
      <c r="H1049" s="1" t="s">
        <v>9084</v>
      </c>
      <c r="I1049" s="1" t="s">
        <v>10591</v>
      </c>
      <c r="J1049" s="1"/>
      <c r="K1049" s="1" t="s">
        <v>11215</v>
      </c>
      <c r="L1049" s="1" t="s">
        <v>1047</v>
      </c>
      <c r="M1049" s="1" t="s">
        <v>12262</v>
      </c>
      <c r="N1049" s="1" t="s">
        <v>12887</v>
      </c>
      <c r="O1049" s="1" t="s">
        <v>1047</v>
      </c>
      <c r="P1049" s="1" t="s">
        <v>12897</v>
      </c>
      <c r="Q1049" s="1" t="s">
        <v>12897</v>
      </c>
      <c r="R1049" s="1" t="s">
        <v>13775</v>
      </c>
      <c r="S1049" s="1" t="s">
        <v>1047</v>
      </c>
      <c r="T1049" s="1"/>
      <c r="U1049" s="1"/>
      <c r="V1049" s="1" t="s">
        <v>13792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6049</v>
      </c>
      <c r="G1050" s="1" t="s">
        <v>7606</v>
      </c>
      <c r="H1050" s="1" t="s">
        <v>9085</v>
      </c>
      <c r="I1050" s="1" t="s">
        <v>10592</v>
      </c>
      <c r="J1050" s="1"/>
      <c r="K1050" s="1" t="s">
        <v>11215</v>
      </c>
      <c r="L1050" s="1" t="s">
        <v>1048</v>
      </c>
      <c r="M1050" s="1" t="s">
        <v>12263</v>
      </c>
      <c r="N1050" s="1" t="s">
        <v>12887</v>
      </c>
      <c r="O1050" s="1" t="s">
        <v>1048</v>
      </c>
      <c r="P1050" s="1" t="s">
        <v>12897</v>
      </c>
      <c r="Q1050" s="1" t="s">
        <v>12897</v>
      </c>
      <c r="R1050" s="1" t="s">
        <v>13775</v>
      </c>
      <c r="S1050" s="1" t="s">
        <v>1048</v>
      </c>
      <c r="T1050" s="1"/>
      <c r="U1050" s="1"/>
      <c r="V1050" s="1" t="s">
        <v>13792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6050</v>
      </c>
      <c r="G1051" s="1" t="s">
        <v>7607</v>
      </c>
      <c r="H1051" s="1" t="s">
        <v>9086</v>
      </c>
      <c r="I1051" s="1" t="s">
        <v>10593</v>
      </c>
      <c r="J1051" s="1"/>
      <c r="K1051" s="1" t="s">
        <v>11215</v>
      </c>
      <c r="L1051" s="1" t="s">
        <v>1049</v>
      </c>
      <c r="M1051" s="1" t="s">
        <v>12264</v>
      </c>
      <c r="N1051" s="1" t="s">
        <v>12887</v>
      </c>
      <c r="O1051" s="1" t="s">
        <v>1049</v>
      </c>
      <c r="P1051" s="1" t="s">
        <v>12897</v>
      </c>
      <c r="Q1051" s="1" t="s">
        <v>12897</v>
      </c>
      <c r="R1051" s="1" t="s">
        <v>13775</v>
      </c>
      <c r="S1051" s="1" t="s">
        <v>1049</v>
      </c>
      <c r="T1051" s="1"/>
      <c r="U1051" s="1"/>
      <c r="V1051" s="1" t="s">
        <v>13792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6051</v>
      </c>
      <c r="G1052" s="1" t="s">
        <v>7608</v>
      </c>
      <c r="H1052" s="1" t="s">
        <v>9087</v>
      </c>
      <c r="I1052" s="1" t="s">
        <v>10594</v>
      </c>
      <c r="J1052" s="1"/>
      <c r="K1052" s="1" t="s">
        <v>11215</v>
      </c>
      <c r="L1052" s="1" t="s">
        <v>1050</v>
      </c>
      <c r="M1052" s="1" t="s">
        <v>12265</v>
      </c>
      <c r="N1052" s="1" t="s">
        <v>12887</v>
      </c>
      <c r="O1052" s="1" t="s">
        <v>1050</v>
      </c>
      <c r="P1052" s="1" t="s">
        <v>12897</v>
      </c>
      <c r="Q1052" s="1" t="s">
        <v>12897</v>
      </c>
      <c r="R1052" s="1" t="s">
        <v>13775</v>
      </c>
      <c r="S1052" s="1" t="s">
        <v>1050</v>
      </c>
      <c r="T1052" s="1"/>
      <c r="U1052" s="1"/>
      <c r="V1052" s="1" t="s">
        <v>13792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6052</v>
      </c>
      <c r="G1053" s="1" t="s">
        <v>7609</v>
      </c>
      <c r="H1053" s="1" t="s">
        <v>9088</v>
      </c>
      <c r="I1053" s="1" t="s">
        <v>10595</v>
      </c>
      <c r="J1053" s="1"/>
      <c r="K1053" s="1" t="s">
        <v>11215</v>
      </c>
      <c r="L1053" s="1" t="s">
        <v>1051</v>
      </c>
      <c r="M1053" s="1" t="s">
        <v>12266</v>
      </c>
      <c r="N1053" s="1" t="s">
        <v>12887</v>
      </c>
      <c r="O1053" s="1" t="s">
        <v>1051</v>
      </c>
      <c r="P1053" s="1" t="s">
        <v>12897</v>
      </c>
      <c r="Q1053" s="1" t="s">
        <v>12897</v>
      </c>
      <c r="R1053" s="1" t="s">
        <v>13775</v>
      </c>
      <c r="S1053" s="1" t="s">
        <v>1051</v>
      </c>
      <c r="T1053" s="1"/>
      <c r="U1053" s="1"/>
      <c r="V1053" s="1" t="s">
        <v>13792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6053</v>
      </c>
      <c r="G1054" s="1" t="s">
        <v>7610</v>
      </c>
      <c r="H1054" s="1" t="s">
        <v>9088</v>
      </c>
      <c r="I1054" s="1" t="s">
        <v>10596</v>
      </c>
      <c r="J1054" s="1"/>
      <c r="K1054" s="1" t="s">
        <v>11215</v>
      </c>
      <c r="L1054" s="1" t="s">
        <v>1052</v>
      </c>
      <c r="M1054" s="1" t="s">
        <v>12267</v>
      </c>
      <c r="N1054" s="1" t="s">
        <v>12887</v>
      </c>
      <c r="O1054" s="1" t="s">
        <v>1052</v>
      </c>
      <c r="P1054" s="1" t="s">
        <v>12897</v>
      </c>
      <c r="Q1054" s="1" t="s">
        <v>12897</v>
      </c>
      <c r="R1054" s="1" t="s">
        <v>13775</v>
      </c>
      <c r="S1054" s="1" t="s">
        <v>1052</v>
      </c>
      <c r="T1054" s="1"/>
      <c r="U1054" s="1"/>
      <c r="V1054" s="1" t="s">
        <v>13792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6054</v>
      </c>
      <c r="G1055" s="1" t="s">
        <v>7611</v>
      </c>
      <c r="H1055" s="1" t="s">
        <v>9089</v>
      </c>
      <c r="I1055" s="1" t="s">
        <v>10597</v>
      </c>
      <c r="J1055" s="1"/>
      <c r="K1055" s="1" t="s">
        <v>11215</v>
      </c>
      <c r="L1055" s="1" t="s">
        <v>1053</v>
      </c>
      <c r="M1055" s="1" t="s">
        <v>12268</v>
      </c>
      <c r="N1055" s="1" t="s">
        <v>12887</v>
      </c>
      <c r="O1055" s="1" t="s">
        <v>1053</v>
      </c>
      <c r="P1055" s="1" t="s">
        <v>12897</v>
      </c>
      <c r="Q1055" s="1" t="s">
        <v>12897</v>
      </c>
      <c r="R1055" s="1" t="s">
        <v>13775</v>
      </c>
      <c r="S1055" s="1" t="s">
        <v>1053</v>
      </c>
      <c r="T1055" s="1"/>
      <c r="U1055" s="1"/>
      <c r="V1055" s="1" t="s">
        <v>13792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6055</v>
      </c>
      <c r="G1056" s="1" t="s">
        <v>7612</v>
      </c>
      <c r="H1056" s="1" t="s">
        <v>9090</v>
      </c>
      <c r="I1056" s="1" t="s">
        <v>10598</v>
      </c>
      <c r="J1056" s="1"/>
      <c r="K1056" s="1" t="s">
        <v>11215</v>
      </c>
      <c r="L1056" s="1" t="s">
        <v>1054</v>
      </c>
      <c r="M1056" s="1" t="s">
        <v>12269</v>
      </c>
      <c r="N1056" s="1" t="s">
        <v>12887</v>
      </c>
      <c r="O1056" s="1" t="s">
        <v>1054</v>
      </c>
      <c r="P1056" s="1" t="s">
        <v>12897</v>
      </c>
      <c r="Q1056" s="1" t="s">
        <v>12897</v>
      </c>
      <c r="R1056" s="1" t="s">
        <v>13775</v>
      </c>
      <c r="S1056" s="1" t="s">
        <v>1054</v>
      </c>
      <c r="T1056" s="1"/>
      <c r="U1056" s="1"/>
      <c r="V1056" s="1" t="s">
        <v>13792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6056</v>
      </c>
      <c r="G1057" s="1" t="s">
        <v>7613</v>
      </c>
      <c r="H1057" s="1" t="s">
        <v>9091</v>
      </c>
      <c r="I1057" s="1" t="s">
        <v>10599</v>
      </c>
      <c r="J1057" s="1"/>
      <c r="K1057" s="1" t="s">
        <v>11215</v>
      </c>
      <c r="L1057" s="1" t="s">
        <v>1055</v>
      </c>
      <c r="M1057" s="1" t="s">
        <v>12270</v>
      </c>
      <c r="N1057" s="1" t="s">
        <v>12887</v>
      </c>
      <c r="O1057" s="1" t="s">
        <v>1055</v>
      </c>
      <c r="P1057" s="1" t="s">
        <v>12897</v>
      </c>
      <c r="Q1057" s="1" t="s">
        <v>12897</v>
      </c>
      <c r="R1057" s="1" t="s">
        <v>13775</v>
      </c>
      <c r="S1057" s="1" t="s">
        <v>1055</v>
      </c>
      <c r="T1057" s="1"/>
      <c r="U1057" s="1"/>
      <c r="V1057" s="1" t="s">
        <v>13792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6057</v>
      </c>
      <c r="G1058" s="1" t="s">
        <v>7614</v>
      </c>
      <c r="H1058" s="1" t="s">
        <v>9092</v>
      </c>
      <c r="I1058" s="1" t="s">
        <v>10600</v>
      </c>
      <c r="J1058" s="1"/>
      <c r="K1058" s="1" t="s">
        <v>11215</v>
      </c>
      <c r="L1058" s="1" t="s">
        <v>1056</v>
      </c>
      <c r="M1058" s="1" t="s">
        <v>12271</v>
      </c>
      <c r="N1058" s="1" t="s">
        <v>12887</v>
      </c>
      <c r="O1058" s="1" t="s">
        <v>1056</v>
      </c>
      <c r="P1058" s="1" t="s">
        <v>12897</v>
      </c>
      <c r="Q1058" s="1" t="s">
        <v>12897</v>
      </c>
      <c r="R1058" s="1" t="s">
        <v>13775</v>
      </c>
      <c r="S1058" s="1" t="s">
        <v>1056</v>
      </c>
      <c r="T1058" s="1"/>
      <c r="U1058" s="1"/>
      <c r="V1058" s="1" t="s">
        <v>13792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6058</v>
      </c>
      <c r="G1059" s="1" t="s">
        <v>7615</v>
      </c>
      <c r="H1059" s="1" t="s">
        <v>9093</v>
      </c>
      <c r="I1059" s="1" t="s">
        <v>10601</v>
      </c>
      <c r="J1059" s="1"/>
      <c r="K1059" s="1" t="s">
        <v>11215</v>
      </c>
      <c r="L1059" s="1" t="s">
        <v>1057</v>
      </c>
      <c r="M1059" s="1" t="s">
        <v>12272</v>
      </c>
      <c r="N1059" s="1" t="s">
        <v>12887</v>
      </c>
      <c r="O1059" s="1" t="s">
        <v>1057</v>
      </c>
      <c r="P1059" s="1" t="s">
        <v>12897</v>
      </c>
      <c r="Q1059" s="1" t="s">
        <v>12897</v>
      </c>
      <c r="R1059" s="1" t="s">
        <v>13775</v>
      </c>
      <c r="S1059" s="1" t="s">
        <v>1057</v>
      </c>
      <c r="T1059" s="1"/>
      <c r="U1059" s="1"/>
      <c r="V1059" s="1" t="s">
        <v>13792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6059</v>
      </c>
      <c r="G1060" s="1" t="s">
        <v>7616</v>
      </c>
      <c r="H1060" s="1" t="s">
        <v>9094</v>
      </c>
      <c r="I1060" s="1" t="s">
        <v>10602</v>
      </c>
      <c r="J1060" s="1"/>
      <c r="K1060" s="1" t="s">
        <v>11215</v>
      </c>
      <c r="L1060" s="1" t="s">
        <v>1058</v>
      </c>
      <c r="M1060" s="1" t="s">
        <v>12273</v>
      </c>
      <c r="N1060" s="1" t="s">
        <v>12887</v>
      </c>
      <c r="O1060" s="1" t="s">
        <v>1058</v>
      </c>
      <c r="P1060" s="1" t="s">
        <v>12897</v>
      </c>
      <c r="Q1060" s="1" t="s">
        <v>12897</v>
      </c>
      <c r="R1060" s="1" t="s">
        <v>13775</v>
      </c>
      <c r="S1060" s="1" t="s">
        <v>1058</v>
      </c>
      <c r="T1060" s="1"/>
      <c r="U1060" s="1"/>
      <c r="V1060" s="1" t="s">
        <v>13792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6060</v>
      </c>
      <c r="G1061" s="1" t="s">
        <v>7617</v>
      </c>
      <c r="H1061" s="1" t="s">
        <v>9095</v>
      </c>
      <c r="I1061" s="1" t="s">
        <v>10603</v>
      </c>
      <c r="J1061" s="1"/>
      <c r="K1061" s="1" t="s">
        <v>11215</v>
      </c>
      <c r="L1061" s="1" t="s">
        <v>1059</v>
      </c>
      <c r="M1061" s="1" t="s">
        <v>12274</v>
      </c>
      <c r="N1061" s="1" t="s">
        <v>12887</v>
      </c>
      <c r="O1061" s="1" t="s">
        <v>1059</v>
      </c>
      <c r="P1061" s="1" t="s">
        <v>12897</v>
      </c>
      <c r="Q1061" s="1" t="s">
        <v>12897</v>
      </c>
      <c r="R1061" s="1" t="s">
        <v>13775</v>
      </c>
      <c r="S1061" s="1" t="s">
        <v>1059</v>
      </c>
      <c r="T1061" s="1"/>
      <c r="U1061" s="1"/>
      <c r="V1061" s="1" t="s">
        <v>13792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7618</v>
      </c>
      <c r="H1062" s="1" t="s">
        <v>9096</v>
      </c>
      <c r="I1062" s="1" t="s">
        <v>10604</v>
      </c>
      <c r="J1062" s="1"/>
      <c r="K1062" s="1" t="s">
        <v>11215</v>
      </c>
      <c r="L1062" s="1" t="s">
        <v>1060</v>
      </c>
      <c r="M1062" s="1" t="s">
        <v>12275</v>
      </c>
      <c r="N1062" s="1" t="s">
        <v>12887</v>
      </c>
      <c r="O1062" s="1" t="s">
        <v>1060</v>
      </c>
      <c r="P1062" s="1" t="s">
        <v>12897</v>
      </c>
      <c r="Q1062" s="1" t="s">
        <v>12897</v>
      </c>
      <c r="R1062" s="1" t="s">
        <v>13775</v>
      </c>
      <c r="S1062" s="1" t="s">
        <v>1060</v>
      </c>
      <c r="T1062" s="1"/>
      <c r="U1062" s="1"/>
      <c r="V1062" s="1" t="s">
        <v>13792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7619</v>
      </c>
      <c r="H1063" s="1" t="s">
        <v>9097</v>
      </c>
      <c r="I1063" s="1" t="s">
        <v>10605</v>
      </c>
      <c r="J1063" s="1"/>
      <c r="K1063" s="1" t="s">
        <v>11215</v>
      </c>
      <c r="L1063" s="1" t="s">
        <v>1061</v>
      </c>
      <c r="M1063" s="1" t="s">
        <v>12276</v>
      </c>
      <c r="N1063" s="1" t="s">
        <v>12887</v>
      </c>
      <c r="O1063" s="1" t="s">
        <v>1061</v>
      </c>
      <c r="P1063" s="1" t="s">
        <v>12897</v>
      </c>
      <c r="Q1063" s="1" t="s">
        <v>12897</v>
      </c>
      <c r="R1063" s="1" t="s">
        <v>13775</v>
      </c>
      <c r="S1063" s="1" t="s">
        <v>1061</v>
      </c>
      <c r="T1063" s="1"/>
      <c r="U1063" s="1"/>
      <c r="V1063" s="1" t="s">
        <v>13792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7620</v>
      </c>
      <c r="H1064" s="1" t="s">
        <v>9098</v>
      </c>
      <c r="I1064" s="1" t="s">
        <v>10606</v>
      </c>
      <c r="J1064" s="1"/>
      <c r="K1064" s="1" t="s">
        <v>11215</v>
      </c>
      <c r="L1064" s="1" t="s">
        <v>1062</v>
      </c>
      <c r="M1064" s="1" t="s">
        <v>12277</v>
      </c>
      <c r="N1064" s="1" t="s">
        <v>12887</v>
      </c>
      <c r="O1064" s="1" t="s">
        <v>1062</v>
      </c>
      <c r="P1064" s="1" t="s">
        <v>12897</v>
      </c>
      <c r="Q1064" s="1" t="s">
        <v>12897</v>
      </c>
      <c r="R1064" s="1" t="s">
        <v>13775</v>
      </c>
      <c r="S1064" s="1" t="s">
        <v>1062</v>
      </c>
      <c r="T1064" s="1"/>
      <c r="U1064" s="1"/>
      <c r="V1064" s="1" t="s">
        <v>13792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6063</v>
      </c>
      <c r="G1065" s="1" t="s">
        <v>7621</v>
      </c>
      <c r="H1065" s="1" t="s">
        <v>9099</v>
      </c>
      <c r="I1065" s="1" t="s">
        <v>10607</v>
      </c>
      <c r="J1065" s="1"/>
      <c r="K1065" s="1" t="s">
        <v>11215</v>
      </c>
      <c r="L1065" s="1" t="s">
        <v>1063</v>
      </c>
      <c r="M1065" s="1" t="s">
        <v>12278</v>
      </c>
      <c r="N1065" s="1" t="s">
        <v>12887</v>
      </c>
      <c r="O1065" s="1" t="s">
        <v>1063</v>
      </c>
      <c r="P1065" s="1" t="s">
        <v>12897</v>
      </c>
      <c r="Q1065" s="1" t="s">
        <v>12897</v>
      </c>
      <c r="R1065" s="1" t="s">
        <v>13775</v>
      </c>
      <c r="S1065" s="1" t="s">
        <v>1063</v>
      </c>
      <c r="T1065" s="1"/>
      <c r="U1065" s="1"/>
      <c r="V1065" s="1" t="s">
        <v>13792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7622</v>
      </c>
      <c r="H1066" s="1" t="s">
        <v>9100</v>
      </c>
      <c r="I1066" s="1" t="s">
        <v>10608</v>
      </c>
      <c r="J1066" s="1"/>
      <c r="K1066" s="1" t="s">
        <v>11215</v>
      </c>
      <c r="L1066" s="1" t="s">
        <v>1064</v>
      </c>
      <c r="M1066" s="1" t="s">
        <v>12279</v>
      </c>
      <c r="N1066" s="1" t="s">
        <v>12887</v>
      </c>
      <c r="O1066" s="1" t="s">
        <v>1064</v>
      </c>
      <c r="P1066" s="1" t="s">
        <v>12897</v>
      </c>
      <c r="Q1066" s="1" t="s">
        <v>12897</v>
      </c>
      <c r="R1066" s="1" t="s">
        <v>13775</v>
      </c>
      <c r="S1066" s="1" t="s">
        <v>1064</v>
      </c>
      <c r="T1066" s="1"/>
      <c r="U1066" s="1"/>
      <c r="V1066" s="1" t="s">
        <v>13792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7623</v>
      </c>
      <c r="H1067" s="1" t="s">
        <v>9101</v>
      </c>
      <c r="I1067" s="1" t="s">
        <v>10609</v>
      </c>
      <c r="J1067" s="1"/>
      <c r="K1067" s="1" t="s">
        <v>11215</v>
      </c>
      <c r="L1067" s="1" t="s">
        <v>1065</v>
      </c>
      <c r="M1067" s="1" t="s">
        <v>12280</v>
      </c>
      <c r="N1067" s="1" t="s">
        <v>12887</v>
      </c>
      <c r="O1067" s="1" t="s">
        <v>1065</v>
      </c>
      <c r="P1067" s="1" t="s">
        <v>12897</v>
      </c>
      <c r="Q1067" s="1" t="s">
        <v>12897</v>
      </c>
      <c r="R1067" s="1" t="s">
        <v>13775</v>
      </c>
      <c r="S1067" s="1" t="s">
        <v>1065</v>
      </c>
      <c r="T1067" s="1"/>
      <c r="U1067" s="1"/>
      <c r="V1067" s="1" t="s">
        <v>13792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7624</v>
      </c>
      <c r="H1068" s="1" t="s">
        <v>9102</v>
      </c>
      <c r="I1068" s="1" t="s">
        <v>10610</v>
      </c>
      <c r="J1068" s="1"/>
      <c r="K1068" s="1" t="s">
        <v>11215</v>
      </c>
      <c r="L1068" s="1" t="s">
        <v>1066</v>
      </c>
      <c r="M1068" s="1" t="s">
        <v>12281</v>
      </c>
      <c r="N1068" s="1" t="s">
        <v>12887</v>
      </c>
      <c r="O1068" s="1" t="s">
        <v>1066</v>
      </c>
      <c r="P1068" s="1" t="s">
        <v>12897</v>
      </c>
      <c r="Q1068" s="1" t="s">
        <v>12897</v>
      </c>
      <c r="R1068" s="1" t="s">
        <v>13775</v>
      </c>
      <c r="S1068" s="1" t="s">
        <v>1066</v>
      </c>
      <c r="T1068" s="1"/>
      <c r="U1068" s="1"/>
      <c r="V1068" s="1" t="s">
        <v>13792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6067</v>
      </c>
      <c r="G1069" s="1" t="s">
        <v>7625</v>
      </c>
      <c r="H1069" s="1" t="s">
        <v>9103</v>
      </c>
      <c r="I1069" s="1" t="s">
        <v>10611</v>
      </c>
      <c r="J1069" s="1"/>
      <c r="K1069" s="1" t="s">
        <v>11215</v>
      </c>
      <c r="L1069" s="1" t="s">
        <v>1067</v>
      </c>
      <c r="M1069" s="1" t="s">
        <v>12282</v>
      </c>
      <c r="N1069" s="1" t="s">
        <v>12887</v>
      </c>
      <c r="O1069" s="1" t="s">
        <v>1067</v>
      </c>
      <c r="P1069" s="1" t="s">
        <v>12897</v>
      </c>
      <c r="Q1069" s="1" t="s">
        <v>12897</v>
      </c>
      <c r="R1069" s="1" t="s">
        <v>13775</v>
      </c>
      <c r="S1069" s="1" t="s">
        <v>1067</v>
      </c>
      <c r="T1069" s="1"/>
      <c r="U1069" s="1"/>
      <c r="V1069" s="1" t="s">
        <v>13792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7626</v>
      </c>
      <c r="H1070" s="1" t="s">
        <v>9104</v>
      </c>
      <c r="I1070" s="1" t="s">
        <v>10612</v>
      </c>
      <c r="J1070" s="1"/>
      <c r="K1070" s="1" t="s">
        <v>11215</v>
      </c>
      <c r="L1070" s="1" t="s">
        <v>1068</v>
      </c>
      <c r="M1070" s="1" t="s">
        <v>12283</v>
      </c>
      <c r="N1070" s="1" t="s">
        <v>12887</v>
      </c>
      <c r="O1070" s="1" t="s">
        <v>1068</v>
      </c>
      <c r="P1070" s="1" t="s">
        <v>12897</v>
      </c>
      <c r="Q1070" s="1" t="s">
        <v>12897</v>
      </c>
      <c r="R1070" s="1" t="s">
        <v>13775</v>
      </c>
      <c r="S1070" s="1" t="s">
        <v>1068</v>
      </c>
      <c r="T1070" s="1"/>
      <c r="U1070" s="1"/>
      <c r="V1070" s="1" t="s">
        <v>13792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7627</v>
      </c>
      <c r="H1071" s="1" t="s">
        <v>9105</v>
      </c>
      <c r="I1071" s="1" t="s">
        <v>10613</v>
      </c>
      <c r="J1071" s="1"/>
      <c r="K1071" s="1" t="s">
        <v>11215</v>
      </c>
      <c r="L1071" s="1" t="s">
        <v>1069</v>
      </c>
      <c r="M1071" s="1" t="s">
        <v>12284</v>
      </c>
      <c r="N1071" s="1" t="s">
        <v>12887</v>
      </c>
      <c r="O1071" s="1" t="s">
        <v>1069</v>
      </c>
      <c r="P1071" s="1" t="s">
        <v>12897</v>
      </c>
      <c r="Q1071" s="1" t="s">
        <v>12897</v>
      </c>
      <c r="R1071" s="1" t="s">
        <v>13775</v>
      </c>
      <c r="S1071" s="1" t="s">
        <v>1069</v>
      </c>
      <c r="T1071" s="1"/>
      <c r="U1071" s="1"/>
      <c r="V1071" s="1" t="s">
        <v>13792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7628</v>
      </c>
      <c r="H1072" s="1" t="s">
        <v>9106</v>
      </c>
      <c r="I1072" s="1" t="s">
        <v>10614</v>
      </c>
      <c r="J1072" s="1"/>
      <c r="K1072" s="1" t="s">
        <v>11215</v>
      </c>
      <c r="L1072" s="1" t="s">
        <v>1070</v>
      </c>
      <c r="M1072" s="1" t="s">
        <v>12285</v>
      </c>
      <c r="N1072" s="1" t="s">
        <v>12887</v>
      </c>
      <c r="O1072" s="1" t="s">
        <v>1070</v>
      </c>
      <c r="P1072" s="1" t="s">
        <v>12897</v>
      </c>
      <c r="Q1072" s="1" t="s">
        <v>12897</v>
      </c>
      <c r="R1072" s="1" t="s">
        <v>13775</v>
      </c>
      <c r="S1072" s="1" t="s">
        <v>1070</v>
      </c>
      <c r="T1072" s="1"/>
      <c r="U1072" s="1"/>
      <c r="V1072" s="1" t="s">
        <v>13792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6071</v>
      </c>
      <c r="G1073" s="1" t="s">
        <v>7629</v>
      </c>
      <c r="H1073" s="1" t="s">
        <v>9107</v>
      </c>
      <c r="I1073" s="1" t="s">
        <v>10615</v>
      </c>
      <c r="J1073" s="1"/>
      <c r="K1073" s="1" t="s">
        <v>11215</v>
      </c>
      <c r="L1073" s="1" t="s">
        <v>1071</v>
      </c>
      <c r="M1073" s="1" t="s">
        <v>12286</v>
      </c>
      <c r="N1073" s="1" t="s">
        <v>12887</v>
      </c>
      <c r="O1073" s="1" t="s">
        <v>1071</v>
      </c>
      <c r="P1073" s="1" t="s">
        <v>12897</v>
      </c>
      <c r="Q1073" s="1" t="s">
        <v>12897</v>
      </c>
      <c r="R1073" s="1" t="s">
        <v>13775</v>
      </c>
      <c r="S1073" s="1" t="s">
        <v>1071</v>
      </c>
      <c r="T1073" s="1"/>
      <c r="U1073" s="1"/>
      <c r="V1073" s="1" t="s">
        <v>13792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7630</v>
      </c>
      <c r="H1074" s="1" t="s">
        <v>9108</v>
      </c>
      <c r="I1074" s="1" t="s">
        <v>10616</v>
      </c>
      <c r="J1074" s="1"/>
      <c r="K1074" s="1" t="s">
        <v>11215</v>
      </c>
      <c r="L1074" s="1" t="s">
        <v>1072</v>
      </c>
      <c r="M1074" s="1" t="s">
        <v>12287</v>
      </c>
      <c r="N1074" s="1" t="s">
        <v>12887</v>
      </c>
      <c r="O1074" s="1" t="s">
        <v>1072</v>
      </c>
      <c r="P1074" s="1" t="s">
        <v>12897</v>
      </c>
      <c r="Q1074" s="1" t="s">
        <v>12897</v>
      </c>
      <c r="R1074" s="1" t="s">
        <v>13775</v>
      </c>
      <c r="S1074" s="1" t="s">
        <v>1072</v>
      </c>
      <c r="T1074" s="1"/>
      <c r="U1074" s="1"/>
      <c r="V1074" s="1" t="s">
        <v>13792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7631</v>
      </c>
      <c r="H1075" s="1" t="s">
        <v>9109</v>
      </c>
      <c r="I1075" s="1" t="s">
        <v>10617</v>
      </c>
      <c r="J1075" s="1"/>
      <c r="K1075" s="1" t="s">
        <v>11215</v>
      </c>
      <c r="L1075" s="1" t="s">
        <v>1073</v>
      </c>
      <c r="M1075" s="1" t="s">
        <v>12288</v>
      </c>
      <c r="N1075" s="1" t="s">
        <v>12887</v>
      </c>
      <c r="O1075" s="1" t="s">
        <v>1073</v>
      </c>
      <c r="P1075" s="1" t="s">
        <v>12897</v>
      </c>
      <c r="Q1075" s="1" t="s">
        <v>12897</v>
      </c>
      <c r="R1075" s="1" t="s">
        <v>13775</v>
      </c>
      <c r="S1075" s="1" t="s">
        <v>1073</v>
      </c>
      <c r="T1075" s="1"/>
      <c r="U1075" s="1"/>
      <c r="V1075" s="1" t="s">
        <v>13792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6074</v>
      </c>
      <c r="G1076" s="1" t="s">
        <v>7632</v>
      </c>
      <c r="H1076" s="1" t="s">
        <v>9110</v>
      </c>
      <c r="I1076" s="1" t="s">
        <v>10618</v>
      </c>
      <c r="J1076" s="1"/>
      <c r="K1076" s="1" t="s">
        <v>11215</v>
      </c>
      <c r="L1076" s="1" t="s">
        <v>1074</v>
      </c>
      <c r="M1076" s="1" t="s">
        <v>12289</v>
      </c>
      <c r="N1076" s="1" t="s">
        <v>12887</v>
      </c>
      <c r="O1076" s="1" t="s">
        <v>1074</v>
      </c>
      <c r="P1076" s="1" t="s">
        <v>12897</v>
      </c>
      <c r="Q1076" s="1" t="s">
        <v>12897</v>
      </c>
      <c r="R1076" s="1" t="s">
        <v>13775</v>
      </c>
      <c r="S1076" s="1" t="s">
        <v>1074</v>
      </c>
      <c r="T1076" s="1"/>
      <c r="U1076" s="1"/>
      <c r="V1076" s="1" t="s">
        <v>13792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7633</v>
      </c>
      <c r="H1077" s="1" t="s">
        <v>9111</v>
      </c>
      <c r="I1077" s="1" t="s">
        <v>10619</v>
      </c>
      <c r="J1077" s="1"/>
      <c r="K1077" s="1" t="s">
        <v>11215</v>
      </c>
      <c r="L1077" s="1" t="s">
        <v>1075</v>
      </c>
      <c r="M1077" s="1" t="s">
        <v>12290</v>
      </c>
      <c r="N1077" s="1" t="s">
        <v>12887</v>
      </c>
      <c r="O1077" s="1" t="s">
        <v>1075</v>
      </c>
      <c r="P1077" s="1" t="s">
        <v>12897</v>
      </c>
      <c r="Q1077" s="1" t="s">
        <v>12897</v>
      </c>
      <c r="R1077" s="1" t="s">
        <v>13775</v>
      </c>
      <c r="S1077" s="1" t="s">
        <v>1075</v>
      </c>
      <c r="T1077" s="1"/>
      <c r="U1077" s="1"/>
      <c r="V1077" s="1" t="s">
        <v>13792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6075</v>
      </c>
      <c r="G1078" s="1" t="s">
        <v>7634</v>
      </c>
      <c r="H1078" s="1" t="s">
        <v>9112</v>
      </c>
      <c r="I1078" s="1" t="s">
        <v>10620</v>
      </c>
      <c r="J1078" s="1"/>
      <c r="K1078" s="1" t="s">
        <v>11215</v>
      </c>
      <c r="L1078" s="1" t="s">
        <v>1076</v>
      </c>
      <c r="M1078" s="1" t="s">
        <v>12291</v>
      </c>
      <c r="N1078" s="1" t="s">
        <v>12887</v>
      </c>
      <c r="O1078" s="1" t="s">
        <v>1076</v>
      </c>
      <c r="P1078" s="1" t="s">
        <v>12897</v>
      </c>
      <c r="Q1078" s="1" t="s">
        <v>12897</v>
      </c>
      <c r="R1078" s="1" t="s">
        <v>13775</v>
      </c>
      <c r="S1078" s="1" t="s">
        <v>1076</v>
      </c>
      <c r="T1078" s="1"/>
      <c r="U1078" s="1"/>
      <c r="V1078" s="1" t="s">
        <v>13792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6076</v>
      </c>
      <c r="G1079" s="1" t="s">
        <v>7635</v>
      </c>
      <c r="H1079" s="1" t="s">
        <v>9113</v>
      </c>
      <c r="I1079" s="1" t="s">
        <v>10621</v>
      </c>
      <c r="J1079" s="1"/>
      <c r="K1079" s="1" t="s">
        <v>11215</v>
      </c>
      <c r="L1079" s="1" t="s">
        <v>1077</v>
      </c>
      <c r="M1079" s="1" t="s">
        <v>12292</v>
      </c>
      <c r="N1079" s="1" t="s">
        <v>12887</v>
      </c>
      <c r="O1079" s="1" t="s">
        <v>1077</v>
      </c>
      <c r="P1079" s="1" t="s">
        <v>12897</v>
      </c>
      <c r="Q1079" s="1" t="s">
        <v>12897</v>
      </c>
      <c r="R1079" s="1" t="s">
        <v>13775</v>
      </c>
      <c r="S1079" s="1" t="s">
        <v>1077</v>
      </c>
      <c r="T1079" s="1"/>
      <c r="U1079" s="1"/>
      <c r="V1079" s="1" t="s">
        <v>13792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7636</v>
      </c>
      <c r="H1080" s="1" t="s">
        <v>9114</v>
      </c>
      <c r="I1080" s="1" t="s">
        <v>10622</v>
      </c>
      <c r="J1080" s="1"/>
      <c r="K1080" s="1" t="s">
        <v>11215</v>
      </c>
      <c r="L1080" s="1" t="s">
        <v>1078</v>
      </c>
      <c r="M1080" s="1" t="s">
        <v>12293</v>
      </c>
      <c r="N1080" s="1" t="s">
        <v>12887</v>
      </c>
      <c r="O1080" s="1" t="s">
        <v>1078</v>
      </c>
      <c r="P1080" s="1" t="s">
        <v>12897</v>
      </c>
      <c r="Q1080" s="1" t="s">
        <v>12897</v>
      </c>
      <c r="R1080" s="1" t="s">
        <v>13775</v>
      </c>
      <c r="S1080" s="1" t="s">
        <v>1078</v>
      </c>
      <c r="T1080" s="1"/>
      <c r="U1080" s="1"/>
      <c r="V1080" s="1" t="s">
        <v>13792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7637</v>
      </c>
      <c r="H1081" s="1" t="s">
        <v>9115</v>
      </c>
      <c r="I1081" s="1" t="s">
        <v>10623</v>
      </c>
      <c r="J1081" s="1"/>
      <c r="K1081" s="1" t="s">
        <v>11215</v>
      </c>
      <c r="L1081" s="1" t="s">
        <v>1079</v>
      </c>
      <c r="M1081" s="1" t="s">
        <v>12294</v>
      </c>
      <c r="N1081" s="1" t="s">
        <v>12887</v>
      </c>
      <c r="O1081" s="1" t="s">
        <v>1079</v>
      </c>
      <c r="P1081" s="1" t="s">
        <v>12897</v>
      </c>
      <c r="Q1081" s="1" t="s">
        <v>12897</v>
      </c>
      <c r="R1081" s="1" t="s">
        <v>13775</v>
      </c>
      <c r="S1081" s="1" t="s">
        <v>1079</v>
      </c>
      <c r="T1081" s="1"/>
      <c r="U1081" s="1"/>
      <c r="V1081" s="1" t="s">
        <v>13792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7638</v>
      </c>
      <c r="H1082" s="1" t="s">
        <v>9116</v>
      </c>
      <c r="I1082" s="1" t="s">
        <v>10624</v>
      </c>
      <c r="J1082" s="1"/>
      <c r="K1082" s="1" t="s">
        <v>11215</v>
      </c>
      <c r="L1082" s="1" t="s">
        <v>1080</v>
      </c>
      <c r="M1082" s="1" t="s">
        <v>12295</v>
      </c>
      <c r="N1082" s="1" t="s">
        <v>12887</v>
      </c>
      <c r="O1082" s="1" t="s">
        <v>1080</v>
      </c>
      <c r="P1082" s="1" t="s">
        <v>12897</v>
      </c>
      <c r="Q1082" s="1" t="s">
        <v>12897</v>
      </c>
      <c r="R1082" s="1" t="s">
        <v>13775</v>
      </c>
      <c r="S1082" s="1" t="s">
        <v>1080</v>
      </c>
      <c r="T1082" s="1"/>
      <c r="U1082" s="1"/>
      <c r="V1082" s="1" t="s">
        <v>13792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7639</v>
      </c>
      <c r="H1083" s="1" t="s">
        <v>9117</v>
      </c>
      <c r="I1083" s="1" t="s">
        <v>10625</v>
      </c>
      <c r="J1083" s="1"/>
      <c r="K1083" s="1" t="s">
        <v>11215</v>
      </c>
      <c r="L1083" s="1" t="s">
        <v>1081</v>
      </c>
      <c r="M1083" s="1" t="s">
        <v>12296</v>
      </c>
      <c r="N1083" s="1" t="s">
        <v>12887</v>
      </c>
      <c r="O1083" s="1" t="s">
        <v>1081</v>
      </c>
      <c r="P1083" s="1" t="s">
        <v>12897</v>
      </c>
      <c r="Q1083" s="1" t="s">
        <v>12897</v>
      </c>
      <c r="R1083" s="1" t="s">
        <v>13775</v>
      </c>
      <c r="S1083" s="1" t="s">
        <v>1081</v>
      </c>
      <c r="T1083" s="1"/>
      <c r="U1083" s="1"/>
      <c r="V1083" s="1" t="s">
        <v>13792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7640</v>
      </c>
      <c r="H1084" s="1" t="s">
        <v>9118</v>
      </c>
      <c r="I1084" s="1" t="s">
        <v>10626</v>
      </c>
      <c r="J1084" s="1"/>
      <c r="K1084" s="1" t="s">
        <v>11215</v>
      </c>
      <c r="L1084" s="1" t="s">
        <v>1082</v>
      </c>
      <c r="M1084" s="1" t="s">
        <v>12297</v>
      </c>
      <c r="N1084" s="1" t="s">
        <v>12887</v>
      </c>
      <c r="O1084" s="1" t="s">
        <v>1082</v>
      </c>
      <c r="P1084" s="1" t="s">
        <v>12897</v>
      </c>
      <c r="Q1084" s="1" t="s">
        <v>12897</v>
      </c>
      <c r="R1084" s="1" t="s">
        <v>13775</v>
      </c>
      <c r="S1084" s="1" t="s">
        <v>1082</v>
      </c>
      <c r="T1084" s="1"/>
      <c r="U1084" s="1"/>
      <c r="V1084" s="1" t="s">
        <v>13792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6082</v>
      </c>
      <c r="G1085" s="1" t="s">
        <v>4470</v>
      </c>
      <c r="H1085" s="1" t="s">
        <v>9119</v>
      </c>
      <c r="I1085" s="1" t="s">
        <v>10627</v>
      </c>
      <c r="J1085" s="1"/>
      <c r="K1085" s="1" t="s">
        <v>11215</v>
      </c>
      <c r="L1085" s="1" t="s">
        <v>1083</v>
      </c>
      <c r="M1085" s="1" t="s">
        <v>12298</v>
      </c>
      <c r="N1085" s="1" t="s">
        <v>12887</v>
      </c>
      <c r="O1085" s="1" t="s">
        <v>1083</v>
      </c>
      <c r="P1085" s="1" t="s">
        <v>12897</v>
      </c>
      <c r="Q1085" s="1" t="s">
        <v>12897</v>
      </c>
      <c r="R1085" s="1" t="s">
        <v>13775</v>
      </c>
      <c r="S1085" s="1" t="s">
        <v>1083</v>
      </c>
      <c r="T1085" s="1"/>
      <c r="U1085" s="1"/>
      <c r="V1085" s="1" t="s">
        <v>13792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6083</v>
      </c>
      <c r="G1086" s="1" t="s">
        <v>7641</v>
      </c>
      <c r="H1086" s="1" t="s">
        <v>9120</v>
      </c>
      <c r="I1086" s="1" t="s">
        <v>10628</v>
      </c>
      <c r="J1086" s="1"/>
      <c r="K1086" s="1" t="s">
        <v>11215</v>
      </c>
      <c r="L1086" s="1" t="s">
        <v>1084</v>
      </c>
      <c r="M1086" s="1" t="s">
        <v>12299</v>
      </c>
      <c r="N1086" s="1" t="s">
        <v>12887</v>
      </c>
      <c r="O1086" s="1" t="s">
        <v>1084</v>
      </c>
      <c r="P1086" s="1" t="s">
        <v>12897</v>
      </c>
      <c r="Q1086" s="1" t="s">
        <v>12897</v>
      </c>
      <c r="R1086" s="1" t="s">
        <v>13775</v>
      </c>
      <c r="S1086" s="1" t="s">
        <v>1084</v>
      </c>
      <c r="T1086" s="1"/>
      <c r="U1086" s="1"/>
      <c r="V1086" s="1" t="s">
        <v>13792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6084</v>
      </c>
      <c r="G1087" s="1" t="s">
        <v>7642</v>
      </c>
      <c r="H1087" s="1" t="s">
        <v>9121</v>
      </c>
      <c r="I1087" s="1" t="s">
        <v>10629</v>
      </c>
      <c r="J1087" s="1"/>
      <c r="K1087" s="1" t="s">
        <v>11215</v>
      </c>
      <c r="L1087" s="1" t="s">
        <v>1085</v>
      </c>
      <c r="M1087" s="1" t="s">
        <v>12300</v>
      </c>
      <c r="N1087" s="1" t="s">
        <v>12887</v>
      </c>
      <c r="O1087" s="1" t="s">
        <v>1085</v>
      </c>
      <c r="P1087" s="1" t="s">
        <v>12897</v>
      </c>
      <c r="Q1087" s="1" t="s">
        <v>12897</v>
      </c>
      <c r="R1087" s="1" t="s">
        <v>13775</v>
      </c>
      <c r="S1087" s="1" t="s">
        <v>1085</v>
      </c>
      <c r="T1087" s="1"/>
      <c r="U1087" s="1"/>
      <c r="V1087" s="1" t="s">
        <v>13792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6085</v>
      </c>
      <c r="G1088" s="1" t="s">
        <v>7643</v>
      </c>
      <c r="H1088" s="1" t="s">
        <v>9122</v>
      </c>
      <c r="I1088" s="1" t="s">
        <v>10630</v>
      </c>
      <c r="J1088" s="1"/>
      <c r="K1088" s="1" t="s">
        <v>11215</v>
      </c>
      <c r="L1088" s="1" t="s">
        <v>1086</v>
      </c>
      <c r="M1088" s="1" t="s">
        <v>12301</v>
      </c>
      <c r="N1088" s="1" t="s">
        <v>12887</v>
      </c>
      <c r="O1088" s="1" t="s">
        <v>1086</v>
      </c>
      <c r="P1088" s="1" t="s">
        <v>12897</v>
      </c>
      <c r="Q1088" s="1" t="s">
        <v>12897</v>
      </c>
      <c r="R1088" s="1" t="s">
        <v>13775</v>
      </c>
      <c r="S1088" s="1" t="s">
        <v>1086</v>
      </c>
      <c r="T1088" s="1"/>
      <c r="U1088" s="1"/>
      <c r="V1088" s="1" t="s">
        <v>13792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6086</v>
      </c>
      <c r="G1089" s="1" t="s">
        <v>7644</v>
      </c>
      <c r="H1089" s="1" t="s">
        <v>9108</v>
      </c>
      <c r="I1089" s="1" t="s">
        <v>10631</v>
      </c>
      <c r="J1089" s="1"/>
      <c r="K1089" s="1" t="s">
        <v>11215</v>
      </c>
      <c r="L1089" s="1" t="s">
        <v>1087</v>
      </c>
      <c r="M1089" s="1" t="s">
        <v>12302</v>
      </c>
      <c r="N1089" s="1" t="s">
        <v>12887</v>
      </c>
      <c r="O1089" s="1" t="s">
        <v>1087</v>
      </c>
      <c r="P1089" s="1" t="s">
        <v>12897</v>
      </c>
      <c r="Q1089" s="1" t="s">
        <v>12897</v>
      </c>
      <c r="R1089" s="1" t="s">
        <v>13775</v>
      </c>
      <c r="S1089" s="1" t="s">
        <v>1087</v>
      </c>
      <c r="T1089" s="1"/>
      <c r="U1089" s="1"/>
      <c r="V1089" s="1" t="s">
        <v>13792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6087</v>
      </c>
      <c r="G1090" s="1" t="s">
        <v>7645</v>
      </c>
      <c r="H1090" s="1" t="s">
        <v>9123</v>
      </c>
      <c r="I1090" s="1" t="s">
        <v>10632</v>
      </c>
      <c r="J1090" s="1"/>
      <c r="K1090" s="1" t="s">
        <v>11215</v>
      </c>
      <c r="L1090" s="1" t="s">
        <v>1088</v>
      </c>
      <c r="M1090" s="1" t="s">
        <v>12303</v>
      </c>
      <c r="N1090" s="1" t="s">
        <v>12887</v>
      </c>
      <c r="O1090" s="1" t="s">
        <v>1088</v>
      </c>
      <c r="P1090" s="1" t="s">
        <v>12897</v>
      </c>
      <c r="Q1090" s="1" t="s">
        <v>12897</v>
      </c>
      <c r="R1090" s="1" t="s">
        <v>13775</v>
      </c>
      <c r="S1090" s="1" t="s">
        <v>1088</v>
      </c>
      <c r="T1090" s="1"/>
      <c r="U1090" s="1"/>
      <c r="V1090" s="1" t="s">
        <v>13792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6088</v>
      </c>
      <c r="G1091" s="1" t="s">
        <v>7646</v>
      </c>
      <c r="H1091" s="1" t="s">
        <v>9124</v>
      </c>
      <c r="I1091" s="1" t="s">
        <v>10633</v>
      </c>
      <c r="J1091" s="1"/>
      <c r="K1091" s="1" t="s">
        <v>11215</v>
      </c>
      <c r="L1091" s="1" t="s">
        <v>1089</v>
      </c>
      <c r="M1091" s="1" t="s">
        <v>12304</v>
      </c>
      <c r="N1091" s="1" t="s">
        <v>12887</v>
      </c>
      <c r="O1091" s="1" t="s">
        <v>1089</v>
      </c>
      <c r="P1091" s="1" t="s">
        <v>12898</v>
      </c>
      <c r="Q1091" s="1" t="s">
        <v>13398</v>
      </c>
      <c r="R1091" s="1" t="s">
        <v>13775</v>
      </c>
      <c r="S1091" s="1" t="s">
        <v>1089</v>
      </c>
      <c r="T1091" s="1" t="s">
        <v>13781</v>
      </c>
      <c r="U1091" s="1"/>
      <c r="V1091" s="1" t="s">
        <v>13792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6089</v>
      </c>
      <c r="G1092" s="1" t="s">
        <v>7647</v>
      </c>
      <c r="H1092" s="1" t="s">
        <v>9125</v>
      </c>
      <c r="I1092" s="1" t="s">
        <v>10634</v>
      </c>
      <c r="J1092" s="1"/>
      <c r="K1092" s="1" t="s">
        <v>11215</v>
      </c>
      <c r="L1092" s="1" t="s">
        <v>1090</v>
      </c>
      <c r="M1092" s="1" t="s">
        <v>12305</v>
      </c>
      <c r="N1092" s="1" t="s">
        <v>12887</v>
      </c>
      <c r="O1092" s="1" t="s">
        <v>1090</v>
      </c>
      <c r="P1092" s="1" t="s">
        <v>12898</v>
      </c>
      <c r="Q1092" s="1" t="s">
        <v>13399</v>
      </c>
      <c r="R1092" s="1" t="s">
        <v>13775</v>
      </c>
      <c r="S1092" s="1" t="s">
        <v>1090</v>
      </c>
      <c r="T1092" s="1"/>
      <c r="U1092" s="1"/>
      <c r="V1092" s="1" t="s">
        <v>13792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6090</v>
      </c>
      <c r="G1093" s="1" t="s">
        <v>7648</v>
      </c>
      <c r="H1093" s="1" t="s">
        <v>9126</v>
      </c>
      <c r="I1093" s="1" t="s">
        <v>10635</v>
      </c>
      <c r="J1093" s="1"/>
      <c r="K1093" s="1" t="s">
        <v>11215</v>
      </c>
      <c r="L1093" s="1" t="s">
        <v>1091</v>
      </c>
      <c r="M1093" s="1" t="s">
        <v>12306</v>
      </c>
      <c r="N1093" s="1" t="s">
        <v>12887</v>
      </c>
      <c r="O1093" s="1" t="s">
        <v>1091</v>
      </c>
      <c r="P1093" s="1" t="s">
        <v>12898</v>
      </c>
      <c r="Q1093" s="1" t="s">
        <v>13400</v>
      </c>
      <c r="R1093" s="1" t="s">
        <v>13775</v>
      </c>
      <c r="S1093" s="1" t="s">
        <v>1091</v>
      </c>
      <c r="T1093" s="1"/>
      <c r="U1093" s="1"/>
      <c r="V1093" s="1" t="s">
        <v>13792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6091</v>
      </c>
      <c r="G1094" s="1" t="s">
        <v>7649</v>
      </c>
      <c r="H1094" s="1" t="s">
        <v>9127</v>
      </c>
      <c r="I1094" s="1" t="s">
        <v>10636</v>
      </c>
      <c r="J1094" s="1"/>
      <c r="K1094" s="1" t="s">
        <v>11215</v>
      </c>
      <c r="L1094" s="1" t="s">
        <v>1092</v>
      </c>
      <c r="M1094" s="1" t="s">
        <v>12307</v>
      </c>
      <c r="N1094" s="1" t="s">
        <v>12887</v>
      </c>
      <c r="O1094" s="1" t="s">
        <v>1092</v>
      </c>
      <c r="P1094" s="1" t="s">
        <v>12898</v>
      </c>
      <c r="Q1094" s="1" t="s">
        <v>13401</v>
      </c>
      <c r="R1094" s="1" t="s">
        <v>13775</v>
      </c>
      <c r="S1094" s="1" t="s">
        <v>1092</v>
      </c>
      <c r="T1094" s="1"/>
      <c r="U1094" s="1"/>
      <c r="V1094" s="1" t="s">
        <v>13792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6092</v>
      </c>
      <c r="G1095" s="1" t="s">
        <v>7650</v>
      </c>
      <c r="H1095" s="1" t="s">
        <v>9128</v>
      </c>
      <c r="I1095" s="1" t="s">
        <v>10637</v>
      </c>
      <c r="J1095" s="1"/>
      <c r="K1095" s="1" t="s">
        <v>11215</v>
      </c>
      <c r="L1095" s="1" t="s">
        <v>1093</v>
      </c>
      <c r="M1095" s="1" t="s">
        <v>12308</v>
      </c>
      <c r="N1095" s="1" t="s">
        <v>12887</v>
      </c>
      <c r="O1095" s="1" t="s">
        <v>1093</v>
      </c>
      <c r="P1095" s="1" t="s">
        <v>12898</v>
      </c>
      <c r="Q1095" s="1" t="s">
        <v>13402</v>
      </c>
      <c r="R1095" s="1" t="s">
        <v>13775</v>
      </c>
      <c r="S1095" s="1" t="s">
        <v>1093</v>
      </c>
      <c r="T1095" s="1"/>
      <c r="U1095" s="1"/>
      <c r="V1095" s="1" t="s">
        <v>13792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6093</v>
      </c>
      <c r="G1096" s="1" t="s">
        <v>7651</v>
      </c>
      <c r="H1096" s="1" t="s">
        <v>9129</v>
      </c>
      <c r="I1096" s="1" t="s">
        <v>10638</v>
      </c>
      <c r="J1096" s="1"/>
      <c r="K1096" s="1" t="s">
        <v>11215</v>
      </c>
      <c r="L1096" s="1" t="s">
        <v>1094</v>
      </c>
      <c r="M1096" s="1" t="s">
        <v>12309</v>
      </c>
      <c r="N1096" s="1" t="s">
        <v>12887</v>
      </c>
      <c r="O1096" s="1" t="s">
        <v>1094</v>
      </c>
      <c r="P1096" s="1" t="s">
        <v>12898</v>
      </c>
      <c r="Q1096" s="1" t="s">
        <v>13403</v>
      </c>
      <c r="R1096" s="1" t="s">
        <v>13775</v>
      </c>
      <c r="S1096" s="1" t="s">
        <v>1094</v>
      </c>
      <c r="T1096" s="1"/>
      <c r="U1096" s="1"/>
      <c r="V1096" s="1" t="s">
        <v>13792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6094</v>
      </c>
      <c r="G1097" s="1" t="s">
        <v>7652</v>
      </c>
      <c r="H1097" s="1" t="s">
        <v>9130</v>
      </c>
      <c r="I1097" s="1" t="s">
        <v>10639</v>
      </c>
      <c r="J1097" s="1"/>
      <c r="K1097" s="1" t="s">
        <v>11215</v>
      </c>
      <c r="L1097" s="1" t="s">
        <v>1095</v>
      </c>
      <c r="M1097" s="1" t="s">
        <v>12310</v>
      </c>
      <c r="N1097" s="1" t="s">
        <v>12887</v>
      </c>
      <c r="O1097" s="1" t="s">
        <v>1095</v>
      </c>
      <c r="P1097" s="1" t="s">
        <v>12898</v>
      </c>
      <c r="Q1097" s="1" t="s">
        <v>13404</v>
      </c>
      <c r="R1097" s="1" t="s">
        <v>13775</v>
      </c>
      <c r="S1097" s="1" t="s">
        <v>1095</v>
      </c>
      <c r="T1097" s="1"/>
      <c r="U1097" s="1"/>
      <c r="V1097" s="1" t="s">
        <v>13792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6095</v>
      </c>
      <c r="G1098" s="1" t="s">
        <v>7653</v>
      </c>
      <c r="H1098" s="1" t="s">
        <v>9131</v>
      </c>
      <c r="I1098" s="1" t="s">
        <v>10640</v>
      </c>
      <c r="J1098" s="1"/>
      <c r="K1098" s="1" t="s">
        <v>11215</v>
      </c>
      <c r="L1098" s="1" t="s">
        <v>1096</v>
      </c>
      <c r="M1098" s="1" t="s">
        <v>12311</v>
      </c>
      <c r="N1098" s="1" t="s">
        <v>12887</v>
      </c>
      <c r="O1098" s="1" t="s">
        <v>1096</v>
      </c>
      <c r="P1098" s="1" t="s">
        <v>12898</v>
      </c>
      <c r="Q1098" s="1" t="s">
        <v>13405</v>
      </c>
      <c r="R1098" s="1" t="s">
        <v>13775</v>
      </c>
      <c r="S1098" s="1" t="s">
        <v>1096</v>
      </c>
      <c r="T1098" s="1"/>
      <c r="U1098" s="1"/>
      <c r="V1098" s="1" t="s">
        <v>13792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6096</v>
      </c>
      <c r="G1099" s="1" t="s">
        <v>7654</v>
      </c>
      <c r="H1099" s="1" t="s">
        <v>9132</v>
      </c>
      <c r="I1099" s="1" t="s">
        <v>10641</v>
      </c>
      <c r="J1099" s="1"/>
      <c r="K1099" s="1" t="s">
        <v>11215</v>
      </c>
      <c r="L1099" s="1" t="s">
        <v>1097</v>
      </c>
      <c r="M1099" s="1" t="s">
        <v>12312</v>
      </c>
      <c r="N1099" s="1" t="s">
        <v>12887</v>
      </c>
      <c r="O1099" s="1" t="s">
        <v>1097</v>
      </c>
      <c r="P1099" s="1" t="s">
        <v>12898</v>
      </c>
      <c r="Q1099" s="1" t="s">
        <v>13406</v>
      </c>
      <c r="R1099" s="1" t="s">
        <v>13775</v>
      </c>
      <c r="S1099" s="1" t="s">
        <v>1097</v>
      </c>
      <c r="T1099" s="1"/>
      <c r="U1099" s="1"/>
      <c r="V1099" s="1" t="s">
        <v>13792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6097</v>
      </c>
      <c r="G1100" s="1" t="s">
        <v>7655</v>
      </c>
      <c r="H1100" s="1" t="s">
        <v>9133</v>
      </c>
      <c r="I1100" s="1" t="s">
        <v>10642</v>
      </c>
      <c r="J1100" s="1"/>
      <c r="K1100" s="1" t="s">
        <v>11215</v>
      </c>
      <c r="L1100" s="1" t="s">
        <v>1098</v>
      </c>
      <c r="M1100" s="1" t="s">
        <v>12313</v>
      </c>
      <c r="N1100" s="1" t="s">
        <v>12887</v>
      </c>
      <c r="O1100" s="1" t="s">
        <v>1098</v>
      </c>
      <c r="P1100" s="1" t="s">
        <v>12898</v>
      </c>
      <c r="Q1100" s="1" t="s">
        <v>13407</v>
      </c>
      <c r="R1100" s="1" t="s">
        <v>13775</v>
      </c>
      <c r="S1100" s="1" t="s">
        <v>1098</v>
      </c>
      <c r="T1100" s="1"/>
      <c r="U1100" s="1"/>
      <c r="V1100" s="1" t="s">
        <v>13792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6098</v>
      </c>
      <c r="G1101" s="1" t="s">
        <v>7656</v>
      </c>
      <c r="H1101" s="1" t="s">
        <v>9134</v>
      </c>
      <c r="I1101" s="1" t="s">
        <v>10643</v>
      </c>
      <c r="J1101" s="1"/>
      <c r="K1101" s="1" t="s">
        <v>11215</v>
      </c>
      <c r="L1101" s="1" t="s">
        <v>1099</v>
      </c>
      <c r="M1101" s="1" t="s">
        <v>12314</v>
      </c>
      <c r="N1101" s="1" t="s">
        <v>12887</v>
      </c>
      <c r="O1101" s="1" t="s">
        <v>1099</v>
      </c>
      <c r="P1101" s="1" t="s">
        <v>12898</v>
      </c>
      <c r="Q1101" s="1" t="s">
        <v>13408</v>
      </c>
      <c r="R1101" s="1" t="s">
        <v>13775</v>
      </c>
      <c r="S1101" s="1" t="s">
        <v>1099</v>
      </c>
      <c r="T1101" s="1"/>
      <c r="U1101" s="1"/>
      <c r="V1101" s="1" t="s">
        <v>13792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6099</v>
      </c>
      <c r="G1102" s="1" t="s">
        <v>4487</v>
      </c>
      <c r="H1102" s="1" t="s">
        <v>9135</v>
      </c>
      <c r="I1102" s="1" t="s">
        <v>10644</v>
      </c>
      <c r="J1102" s="1"/>
      <c r="K1102" s="1" t="s">
        <v>11215</v>
      </c>
      <c r="L1102" s="1" t="s">
        <v>1100</v>
      </c>
      <c r="M1102" s="1" t="s">
        <v>12315</v>
      </c>
      <c r="N1102" s="1" t="s">
        <v>12887</v>
      </c>
      <c r="O1102" s="1" t="s">
        <v>1100</v>
      </c>
      <c r="P1102" s="1" t="s">
        <v>12898</v>
      </c>
      <c r="Q1102" s="1" t="s">
        <v>13409</v>
      </c>
      <c r="R1102" s="1" t="s">
        <v>13775</v>
      </c>
      <c r="S1102" s="1" t="s">
        <v>1100</v>
      </c>
      <c r="T1102" s="1"/>
      <c r="U1102" s="1"/>
      <c r="V1102" s="1" t="s">
        <v>13792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6100</v>
      </c>
      <c r="G1103" s="1" t="s">
        <v>7657</v>
      </c>
      <c r="H1103" s="1" t="s">
        <v>9136</v>
      </c>
      <c r="I1103" s="1" t="s">
        <v>10645</v>
      </c>
      <c r="J1103" s="1"/>
      <c r="K1103" s="1" t="s">
        <v>11215</v>
      </c>
      <c r="L1103" s="1" t="s">
        <v>1101</v>
      </c>
      <c r="M1103" s="1" t="s">
        <v>12316</v>
      </c>
      <c r="N1103" s="1" t="s">
        <v>12887</v>
      </c>
      <c r="O1103" s="1" t="s">
        <v>1101</v>
      </c>
      <c r="P1103" s="1" t="s">
        <v>12898</v>
      </c>
      <c r="Q1103" s="1" t="s">
        <v>13410</v>
      </c>
      <c r="R1103" s="1" t="s">
        <v>13775</v>
      </c>
      <c r="S1103" s="1" t="s">
        <v>1101</v>
      </c>
      <c r="T1103" s="1"/>
      <c r="U1103" s="1"/>
      <c r="V1103" s="1" t="s">
        <v>13792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6101</v>
      </c>
      <c r="G1104" s="1" t="s">
        <v>7658</v>
      </c>
      <c r="H1104" s="1" t="s">
        <v>9137</v>
      </c>
      <c r="I1104" s="1" t="s">
        <v>10646</v>
      </c>
      <c r="J1104" s="1"/>
      <c r="K1104" s="1" t="s">
        <v>11215</v>
      </c>
      <c r="L1104" s="1" t="s">
        <v>1102</v>
      </c>
      <c r="M1104" s="1" t="s">
        <v>12317</v>
      </c>
      <c r="N1104" s="1" t="s">
        <v>12887</v>
      </c>
      <c r="O1104" s="1" t="s">
        <v>1102</v>
      </c>
      <c r="P1104" s="1" t="s">
        <v>12898</v>
      </c>
      <c r="Q1104" s="1" t="s">
        <v>13411</v>
      </c>
      <c r="R1104" s="1" t="s">
        <v>13775</v>
      </c>
      <c r="S1104" s="1" t="s">
        <v>1102</v>
      </c>
      <c r="T1104" s="1"/>
      <c r="U1104" s="1"/>
      <c r="V1104" s="1" t="s">
        <v>13792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6102</v>
      </c>
      <c r="G1105" s="1" t="s">
        <v>7659</v>
      </c>
      <c r="H1105" s="1" t="s">
        <v>9138</v>
      </c>
      <c r="I1105" s="1" t="s">
        <v>10647</v>
      </c>
      <c r="J1105" s="1"/>
      <c r="K1105" s="1" t="s">
        <v>11215</v>
      </c>
      <c r="L1105" s="1" t="s">
        <v>1103</v>
      </c>
      <c r="M1105" s="1" t="s">
        <v>12318</v>
      </c>
      <c r="N1105" s="1" t="s">
        <v>12887</v>
      </c>
      <c r="O1105" s="1" t="s">
        <v>1103</v>
      </c>
      <c r="P1105" s="1" t="s">
        <v>12898</v>
      </c>
      <c r="Q1105" s="1" t="s">
        <v>13412</v>
      </c>
      <c r="R1105" s="1" t="s">
        <v>13775</v>
      </c>
      <c r="S1105" s="1" t="s">
        <v>1103</v>
      </c>
      <c r="T1105" s="1"/>
      <c r="U1105" s="1"/>
      <c r="V1105" s="1" t="s">
        <v>13792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6103</v>
      </c>
      <c r="G1106" s="1" t="s">
        <v>7660</v>
      </c>
      <c r="H1106" s="1" t="s">
        <v>9139</v>
      </c>
      <c r="I1106" s="1" t="s">
        <v>10648</v>
      </c>
      <c r="J1106" s="1"/>
      <c r="K1106" s="1" t="s">
        <v>11215</v>
      </c>
      <c r="L1106" s="1" t="s">
        <v>1104</v>
      </c>
      <c r="M1106" s="1" t="s">
        <v>12319</v>
      </c>
      <c r="N1106" s="1" t="s">
        <v>12887</v>
      </c>
      <c r="O1106" s="1" t="s">
        <v>1104</v>
      </c>
      <c r="P1106" s="1" t="s">
        <v>12898</v>
      </c>
      <c r="Q1106" s="1" t="s">
        <v>13413</v>
      </c>
      <c r="R1106" s="1" t="s">
        <v>13775</v>
      </c>
      <c r="S1106" s="1" t="s">
        <v>1104</v>
      </c>
      <c r="T1106" s="1"/>
      <c r="U1106" s="1"/>
      <c r="V1106" s="1" t="s">
        <v>13792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6104</v>
      </c>
      <c r="G1107" s="1" t="s">
        <v>7661</v>
      </c>
      <c r="H1107" s="1" t="s">
        <v>9140</v>
      </c>
      <c r="I1107" s="1" t="s">
        <v>10649</v>
      </c>
      <c r="J1107" s="1"/>
      <c r="K1107" s="1" t="s">
        <v>11215</v>
      </c>
      <c r="L1107" s="1" t="s">
        <v>1105</v>
      </c>
      <c r="M1107" s="1" t="s">
        <v>12320</v>
      </c>
      <c r="N1107" s="1" t="s">
        <v>12887</v>
      </c>
      <c r="O1107" s="1" t="s">
        <v>1105</v>
      </c>
      <c r="P1107" s="1" t="s">
        <v>12898</v>
      </c>
      <c r="Q1107" s="1" t="s">
        <v>13414</v>
      </c>
      <c r="R1107" s="1" t="s">
        <v>13775</v>
      </c>
      <c r="S1107" s="1" t="s">
        <v>1105</v>
      </c>
      <c r="T1107" s="1"/>
      <c r="U1107" s="1"/>
      <c r="V1107" s="1" t="s">
        <v>13792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6105</v>
      </c>
      <c r="G1108" s="1" t="s">
        <v>7662</v>
      </c>
      <c r="H1108" s="1" t="s">
        <v>9141</v>
      </c>
      <c r="I1108" s="1" t="s">
        <v>10650</v>
      </c>
      <c r="J1108" s="1"/>
      <c r="K1108" s="1" t="s">
        <v>11215</v>
      </c>
      <c r="L1108" s="1" t="s">
        <v>1106</v>
      </c>
      <c r="M1108" s="1" t="s">
        <v>12321</v>
      </c>
      <c r="N1108" s="1" t="s">
        <v>12887</v>
      </c>
      <c r="O1108" s="1" t="s">
        <v>1106</v>
      </c>
      <c r="P1108" s="1" t="s">
        <v>12898</v>
      </c>
      <c r="Q1108" s="1" t="s">
        <v>13415</v>
      </c>
      <c r="R1108" s="1" t="s">
        <v>13775</v>
      </c>
      <c r="S1108" s="1" t="s">
        <v>1106</v>
      </c>
      <c r="T1108" s="1"/>
      <c r="U1108" s="1"/>
      <c r="V1108" s="1" t="s">
        <v>13792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6106</v>
      </c>
      <c r="G1109" s="1" t="s">
        <v>7663</v>
      </c>
      <c r="H1109" s="1" t="s">
        <v>9142</v>
      </c>
      <c r="I1109" s="1" t="s">
        <v>10651</v>
      </c>
      <c r="J1109" s="1"/>
      <c r="K1109" s="1" t="s">
        <v>11215</v>
      </c>
      <c r="L1109" s="1" t="s">
        <v>1107</v>
      </c>
      <c r="M1109" s="1" t="s">
        <v>12322</v>
      </c>
      <c r="N1109" s="1" t="s">
        <v>12887</v>
      </c>
      <c r="O1109" s="1" t="s">
        <v>1107</v>
      </c>
      <c r="P1109" s="1" t="s">
        <v>12898</v>
      </c>
      <c r="Q1109" s="1" t="s">
        <v>13416</v>
      </c>
      <c r="R1109" s="1" t="s">
        <v>13775</v>
      </c>
      <c r="S1109" s="1" t="s">
        <v>1107</v>
      </c>
      <c r="T1109" s="1"/>
      <c r="U1109" s="1"/>
      <c r="V1109" s="1" t="s">
        <v>13792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7664</v>
      </c>
      <c r="H1110" s="1" t="s">
        <v>9143</v>
      </c>
      <c r="I1110" s="1" t="s">
        <v>10652</v>
      </c>
      <c r="J1110" s="1"/>
      <c r="K1110" s="1" t="s">
        <v>11215</v>
      </c>
      <c r="L1110" s="1" t="s">
        <v>1108</v>
      </c>
      <c r="M1110" s="1" t="s">
        <v>12323</v>
      </c>
      <c r="N1110" s="1" t="s">
        <v>12887</v>
      </c>
      <c r="O1110" s="1" t="s">
        <v>1108</v>
      </c>
      <c r="P1110" s="1" t="s">
        <v>12898</v>
      </c>
      <c r="Q1110" s="1" t="s">
        <v>13417</v>
      </c>
      <c r="R1110" s="1" t="s">
        <v>13775</v>
      </c>
      <c r="S1110" s="1" t="s">
        <v>1108</v>
      </c>
      <c r="T1110" s="1"/>
      <c r="U1110" s="1"/>
      <c r="V1110" s="1" t="s">
        <v>13792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6107</v>
      </c>
      <c r="G1111" s="1" t="s">
        <v>7665</v>
      </c>
      <c r="H1111" s="1" t="s">
        <v>9144</v>
      </c>
      <c r="I1111" s="1" t="s">
        <v>10653</v>
      </c>
      <c r="J1111" s="1"/>
      <c r="K1111" s="1" t="s">
        <v>11215</v>
      </c>
      <c r="L1111" s="1" t="s">
        <v>1109</v>
      </c>
      <c r="M1111" s="1" t="s">
        <v>12324</v>
      </c>
      <c r="N1111" s="1" t="s">
        <v>12887</v>
      </c>
      <c r="O1111" s="1" t="s">
        <v>1109</v>
      </c>
      <c r="P1111" s="1" t="s">
        <v>12898</v>
      </c>
      <c r="Q1111" s="1" t="s">
        <v>13418</v>
      </c>
      <c r="R1111" s="1" t="s">
        <v>13775</v>
      </c>
      <c r="S1111" s="1" t="s">
        <v>1109</v>
      </c>
      <c r="T1111" s="1"/>
      <c r="U1111" s="1"/>
      <c r="V1111" s="1" t="s">
        <v>13792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6108</v>
      </c>
      <c r="G1112" s="1" t="s">
        <v>7666</v>
      </c>
      <c r="H1112" s="1" t="s">
        <v>9145</v>
      </c>
      <c r="I1112" s="1" t="s">
        <v>10654</v>
      </c>
      <c r="J1112" s="1"/>
      <c r="K1112" s="1" t="s">
        <v>11215</v>
      </c>
      <c r="L1112" s="1" t="s">
        <v>1110</v>
      </c>
      <c r="M1112" s="1" t="s">
        <v>12325</v>
      </c>
      <c r="N1112" s="1" t="s">
        <v>12887</v>
      </c>
      <c r="O1112" s="1" t="s">
        <v>1110</v>
      </c>
      <c r="P1112" s="1" t="s">
        <v>12898</v>
      </c>
      <c r="Q1112" s="1" t="s">
        <v>13419</v>
      </c>
      <c r="R1112" s="1" t="s">
        <v>13775</v>
      </c>
      <c r="S1112" s="1" t="s">
        <v>1110</v>
      </c>
      <c r="T1112" s="1"/>
      <c r="U1112" s="1"/>
      <c r="V1112" s="1" t="s">
        <v>13792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6109</v>
      </c>
      <c r="G1113" s="1" t="s">
        <v>7667</v>
      </c>
      <c r="H1113" s="1" t="s">
        <v>9146</v>
      </c>
      <c r="I1113" s="1" t="s">
        <v>10655</v>
      </c>
      <c r="J1113" s="1"/>
      <c r="K1113" s="1" t="s">
        <v>11215</v>
      </c>
      <c r="L1113" s="1" t="s">
        <v>1111</v>
      </c>
      <c r="M1113" s="1" t="s">
        <v>12326</v>
      </c>
      <c r="N1113" s="1" t="s">
        <v>12887</v>
      </c>
      <c r="O1113" s="1" t="s">
        <v>1111</v>
      </c>
      <c r="P1113" s="1" t="s">
        <v>12898</v>
      </c>
      <c r="Q1113" s="1" t="s">
        <v>13420</v>
      </c>
      <c r="R1113" s="1" t="s">
        <v>13775</v>
      </c>
      <c r="S1113" s="1" t="s">
        <v>1111</v>
      </c>
      <c r="T1113" s="1"/>
      <c r="U1113" s="1"/>
      <c r="V1113" s="1" t="s">
        <v>13792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6110</v>
      </c>
      <c r="G1114" s="1" t="s">
        <v>7668</v>
      </c>
      <c r="H1114" s="1" t="s">
        <v>9147</v>
      </c>
      <c r="I1114" s="1" t="s">
        <v>10656</v>
      </c>
      <c r="J1114" s="1"/>
      <c r="K1114" s="1" t="s">
        <v>11215</v>
      </c>
      <c r="L1114" s="1" t="s">
        <v>1112</v>
      </c>
      <c r="M1114" s="1" t="s">
        <v>12327</v>
      </c>
      <c r="N1114" s="1" t="s">
        <v>12887</v>
      </c>
      <c r="O1114" s="1" t="s">
        <v>1112</v>
      </c>
      <c r="P1114" s="1" t="s">
        <v>12898</v>
      </c>
      <c r="Q1114" s="1" t="s">
        <v>13421</v>
      </c>
      <c r="R1114" s="1" t="s">
        <v>13775</v>
      </c>
      <c r="S1114" s="1" t="s">
        <v>1112</v>
      </c>
      <c r="T1114" s="1"/>
      <c r="U1114" s="1"/>
      <c r="V1114" s="1" t="s">
        <v>13792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7669</v>
      </c>
      <c r="H1115" s="1" t="s">
        <v>9148</v>
      </c>
      <c r="I1115" s="1" t="s">
        <v>10657</v>
      </c>
      <c r="J1115" s="1"/>
      <c r="K1115" s="1" t="s">
        <v>11215</v>
      </c>
      <c r="L1115" s="1" t="s">
        <v>1113</v>
      </c>
      <c r="M1115" s="1" t="s">
        <v>12328</v>
      </c>
      <c r="N1115" s="1" t="s">
        <v>12887</v>
      </c>
      <c r="O1115" s="1" t="s">
        <v>1113</v>
      </c>
      <c r="P1115" s="1" t="s">
        <v>12898</v>
      </c>
      <c r="Q1115" s="1" t="s">
        <v>13422</v>
      </c>
      <c r="R1115" s="1" t="s">
        <v>13775</v>
      </c>
      <c r="S1115" s="1" t="s">
        <v>1113</v>
      </c>
      <c r="T1115" s="1"/>
      <c r="U1115" s="1"/>
      <c r="V1115" s="1" t="s">
        <v>13792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6112</v>
      </c>
      <c r="G1116" s="1" t="s">
        <v>7670</v>
      </c>
      <c r="H1116" s="1" t="s">
        <v>9149</v>
      </c>
      <c r="I1116" s="1" t="s">
        <v>10658</v>
      </c>
      <c r="J1116" s="1"/>
      <c r="K1116" s="1" t="s">
        <v>11215</v>
      </c>
      <c r="L1116" s="1" t="s">
        <v>1114</v>
      </c>
      <c r="M1116" s="1" t="s">
        <v>12329</v>
      </c>
      <c r="N1116" s="1" t="s">
        <v>12887</v>
      </c>
      <c r="O1116" s="1" t="s">
        <v>1114</v>
      </c>
      <c r="P1116" s="1" t="s">
        <v>12898</v>
      </c>
      <c r="Q1116" s="1" t="s">
        <v>13423</v>
      </c>
      <c r="R1116" s="1" t="s">
        <v>13775</v>
      </c>
      <c r="S1116" s="1" t="s">
        <v>1114</v>
      </c>
      <c r="T1116" s="1"/>
      <c r="U1116" s="1"/>
      <c r="V1116" s="1" t="s">
        <v>13792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4502</v>
      </c>
      <c r="H1117" s="1" t="s">
        <v>9150</v>
      </c>
      <c r="I1117" s="1" t="s">
        <v>10659</v>
      </c>
      <c r="J1117" s="1"/>
      <c r="K1117" s="1" t="s">
        <v>11215</v>
      </c>
      <c r="L1117" s="1" t="s">
        <v>1115</v>
      </c>
      <c r="M1117" s="1" t="s">
        <v>12330</v>
      </c>
      <c r="N1117" s="1" t="s">
        <v>12887</v>
      </c>
      <c r="O1117" s="1" t="s">
        <v>1115</v>
      </c>
      <c r="P1117" s="1" t="s">
        <v>12898</v>
      </c>
      <c r="Q1117" s="1" t="s">
        <v>13424</v>
      </c>
      <c r="R1117" s="1" t="s">
        <v>13775</v>
      </c>
      <c r="S1117" s="1" t="s">
        <v>1115</v>
      </c>
      <c r="T1117" s="1"/>
      <c r="U1117" s="1"/>
      <c r="V1117" s="1" t="s">
        <v>13792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6114</v>
      </c>
      <c r="G1118" s="1" t="s">
        <v>7671</v>
      </c>
      <c r="H1118" s="1" t="s">
        <v>9151</v>
      </c>
      <c r="I1118" s="1" t="s">
        <v>10660</v>
      </c>
      <c r="J1118" s="1"/>
      <c r="K1118" s="1" t="s">
        <v>11215</v>
      </c>
      <c r="L1118" s="1" t="s">
        <v>1116</v>
      </c>
      <c r="M1118" s="1" t="s">
        <v>12331</v>
      </c>
      <c r="N1118" s="1" t="s">
        <v>12887</v>
      </c>
      <c r="O1118" s="1" t="s">
        <v>1116</v>
      </c>
      <c r="P1118" s="1" t="s">
        <v>12898</v>
      </c>
      <c r="Q1118" s="1" t="s">
        <v>13425</v>
      </c>
      <c r="R1118" s="1" t="s">
        <v>13775</v>
      </c>
      <c r="S1118" s="1" t="s">
        <v>1116</v>
      </c>
      <c r="T1118" s="1"/>
      <c r="U1118" s="1"/>
      <c r="V1118" s="1" t="s">
        <v>13792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6115</v>
      </c>
      <c r="G1119" s="1" t="s">
        <v>7672</v>
      </c>
      <c r="H1119" s="1" t="s">
        <v>9152</v>
      </c>
      <c r="I1119" s="1" t="s">
        <v>10661</v>
      </c>
      <c r="J1119" s="1"/>
      <c r="K1119" s="1" t="s">
        <v>11215</v>
      </c>
      <c r="L1119" s="1" t="s">
        <v>1117</v>
      </c>
      <c r="M1119" s="1" t="s">
        <v>12332</v>
      </c>
      <c r="N1119" s="1" t="s">
        <v>12887</v>
      </c>
      <c r="O1119" s="1" t="s">
        <v>1117</v>
      </c>
      <c r="P1119" s="1" t="s">
        <v>12898</v>
      </c>
      <c r="Q1119" s="1" t="s">
        <v>13426</v>
      </c>
      <c r="R1119" s="1" t="s">
        <v>13775</v>
      </c>
      <c r="S1119" s="1" t="s">
        <v>1117</v>
      </c>
      <c r="T1119" s="1"/>
      <c r="U1119" s="1"/>
      <c r="V1119" s="1" t="s">
        <v>13792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6116</v>
      </c>
      <c r="G1120" s="1" t="s">
        <v>7673</v>
      </c>
      <c r="H1120" s="1" t="s">
        <v>9153</v>
      </c>
      <c r="I1120" s="1" t="s">
        <v>10662</v>
      </c>
      <c r="J1120" s="1"/>
      <c r="K1120" s="1" t="s">
        <v>11215</v>
      </c>
      <c r="L1120" s="1" t="s">
        <v>1118</v>
      </c>
      <c r="M1120" s="1" t="s">
        <v>12333</v>
      </c>
      <c r="N1120" s="1" t="s">
        <v>12887</v>
      </c>
      <c r="O1120" s="1" t="s">
        <v>1118</v>
      </c>
      <c r="P1120" s="1" t="s">
        <v>12898</v>
      </c>
      <c r="Q1120" s="1" t="s">
        <v>13427</v>
      </c>
      <c r="R1120" s="1" t="s">
        <v>13775</v>
      </c>
      <c r="S1120" s="1" t="s">
        <v>1118</v>
      </c>
      <c r="T1120" s="1"/>
      <c r="U1120" s="1"/>
      <c r="V1120" s="1" t="s">
        <v>13792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6117</v>
      </c>
      <c r="G1121" s="1" t="s">
        <v>7674</v>
      </c>
      <c r="H1121" s="1" t="s">
        <v>9154</v>
      </c>
      <c r="I1121" s="1" t="s">
        <v>10663</v>
      </c>
      <c r="J1121" s="1"/>
      <c r="K1121" s="1" t="s">
        <v>11215</v>
      </c>
      <c r="L1121" s="1" t="s">
        <v>1119</v>
      </c>
      <c r="M1121" s="1" t="s">
        <v>12334</v>
      </c>
      <c r="N1121" s="1" t="s">
        <v>12887</v>
      </c>
      <c r="O1121" s="1" t="s">
        <v>1119</v>
      </c>
      <c r="P1121" s="1" t="s">
        <v>12898</v>
      </c>
      <c r="Q1121" s="1" t="s">
        <v>13428</v>
      </c>
      <c r="R1121" s="1" t="s">
        <v>13775</v>
      </c>
      <c r="S1121" s="1" t="s">
        <v>1119</v>
      </c>
      <c r="T1121" s="1"/>
      <c r="U1121" s="1"/>
      <c r="V1121" s="1" t="s">
        <v>13792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6118</v>
      </c>
      <c r="G1122" s="1" t="s">
        <v>7675</v>
      </c>
      <c r="H1122" s="1" t="s">
        <v>9155</v>
      </c>
      <c r="I1122" s="1" t="s">
        <v>10664</v>
      </c>
      <c r="J1122" s="1"/>
      <c r="K1122" s="1" t="s">
        <v>11215</v>
      </c>
      <c r="L1122" s="1" t="s">
        <v>1120</v>
      </c>
      <c r="M1122" s="1" t="s">
        <v>12335</v>
      </c>
      <c r="N1122" s="1" t="s">
        <v>12887</v>
      </c>
      <c r="O1122" s="1" t="s">
        <v>1120</v>
      </c>
      <c r="P1122" s="1" t="s">
        <v>12898</v>
      </c>
      <c r="Q1122" s="1" t="s">
        <v>13429</v>
      </c>
      <c r="R1122" s="1" t="s">
        <v>13775</v>
      </c>
      <c r="S1122" s="1" t="s">
        <v>1120</v>
      </c>
      <c r="T1122" s="1"/>
      <c r="U1122" s="1"/>
      <c r="V1122" s="1" t="s">
        <v>13792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6119</v>
      </c>
      <c r="G1123" s="1" t="s">
        <v>7676</v>
      </c>
      <c r="H1123" s="1" t="s">
        <v>9156</v>
      </c>
      <c r="I1123" s="1" t="s">
        <v>10665</v>
      </c>
      <c r="J1123" s="1"/>
      <c r="K1123" s="1" t="s">
        <v>11215</v>
      </c>
      <c r="L1123" s="1" t="s">
        <v>1121</v>
      </c>
      <c r="M1123" s="1" t="s">
        <v>12336</v>
      </c>
      <c r="N1123" s="1" t="s">
        <v>12887</v>
      </c>
      <c r="O1123" s="1" t="s">
        <v>1121</v>
      </c>
      <c r="P1123" s="1" t="s">
        <v>12898</v>
      </c>
      <c r="Q1123" s="1" t="s">
        <v>13430</v>
      </c>
      <c r="R1123" s="1" t="s">
        <v>13775</v>
      </c>
      <c r="S1123" s="1" t="s">
        <v>1121</v>
      </c>
      <c r="T1123" s="1"/>
      <c r="U1123" s="1"/>
      <c r="V1123" s="1" t="s">
        <v>13792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7677</v>
      </c>
      <c r="H1124" s="1" t="s">
        <v>9157</v>
      </c>
      <c r="I1124" s="1" t="s">
        <v>10666</v>
      </c>
      <c r="J1124" s="1"/>
      <c r="K1124" s="1" t="s">
        <v>11215</v>
      </c>
      <c r="L1124" s="1" t="s">
        <v>1122</v>
      </c>
      <c r="M1124" s="1" t="s">
        <v>12337</v>
      </c>
      <c r="N1124" s="1" t="s">
        <v>12887</v>
      </c>
      <c r="O1124" s="1" t="s">
        <v>1122</v>
      </c>
      <c r="P1124" s="1" t="s">
        <v>12898</v>
      </c>
      <c r="Q1124" s="1" t="s">
        <v>13431</v>
      </c>
      <c r="R1124" s="1" t="s">
        <v>13775</v>
      </c>
      <c r="S1124" s="1" t="s">
        <v>1122</v>
      </c>
      <c r="T1124" s="1"/>
      <c r="U1124" s="1"/>
      <c r="V1124" s="1" t="s">
        <v>13792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7678</v>
      </c>
      <c r="H1125" s="1" t="s">
        <v>9158</v>
      </c>
      <c r="I1125" s="1" t="s">
        <v>10667</v>
      </c>
      <c r="J1125" s="1"/>
      <c r="K1125" s="1" t="s">
        <v>11215</v>
      </c>
      <c r="L1125" s="1" t="s">
        <v>1123</v>
      </c>
      <c r="M1125" s="1" t="s">
        <v>12338</v>
      </c>
      <c r="N1125" s="1" t="s">
        <v>12887</v>
      </c>
      <c r="O1125" s="1" t="s">
        <v>1123</v>
      </c>
      <c r="P1125" s="1" t="s">
        <v>12898</v>
      </c>
      <c r="Q1125" s="1" t="s">
        <v>13432</v>
      </c>
      <c r="R1125" s="1" t="s">
        <v>13775</v>
      </c>
      <c r="S1125" s="1" t="s">
        <v>1123</v>
      </c>
      <c r="T1125" s="1"/>
      <c r="U1125" s="1"/>
      <c r="V1125" s="1" t="s">
        <v>13792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7679</v>
      </c>
      <c r="H1126" s="1" t="s">
        <v>9159</v>
      </c>
      <c r="I1126" s="1" t="s">
        <v>10668</v>
      </c>
      <c r="J1126" s="1"/>
      <c r="K1126" s="1" t="s">
        <v>11215</v>
      </c>
      <c r="L1126" s="1" t="s">
        <v>1124</v>
      </c>
      <c r="M1126" s="1" t="s">
        <v>12339</v>
      </c>
      <c r="N1126" s="1" t="s">
        <v>12887</v>
      </c>
      <c r="O1126" s="1" t="s">
        <v>1124</v>
      </c>
      <c r="P1126" s="1" t="s">
        <v>12898</v>
      </c>
      <c r="Q1126" s="1" t="s">
        <v>13433</v>
      </c>
      <c r="R1126" s="1" t="s">
        <v>13775</v>
      </c>
      <c r="S1126" s="1" t="s">
        <v>1124</v>
      </c>
      <c r="T1126" s="1"/>
      <c r="U1126" s="1"/>
      <c r="V1126" s="1" t="s">
        <v>13792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7680</v>
      </c>
      <c r="H1127" s="1" t="s">
        <v>9155</v>
      </c>
      <c r="I1127" s="1" t="s">
        <v>10669</v>
      </c>
      <c r="J1127" s="1"/>
      <c r="K1127" s="1" t="s">
        <v>11215</v>
      </c>
      <c r="L1127" s="1" t="s">
        <v>1125</v>
      </c>
      <c r="M1127" s="1" t="s">
        <v>12340</v>
      </c>
      <c r="N1127" s="1" t="s">
        <v>12887</v>
      </c>
      <c r="O1127" s="1" t="s">
        <v>1125</v>
      </c>
      <c r="P1127" s="1" t="s">
        <v>12898</v>
      </c>
      <c r="Q1127" s="1" t="s">
        <v>13429</v>
      </c>
      <c r="R1127" s="1" t="s">
        <v>13775</v>
      </c>
      <c r="S1127" s="1" t="s">
        <v>1125</v>
      </c>
      <c r="T1127" s="1"/>
      <c r="U1127" s="1"/>
      <c r="V1127" s="1" t="s">
        <v>13792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7681</v>
      </c>
      <c r="H1128" s="1" t="s">
        <v>9160</v>
      </c>
      <c r="I1128" s="1" t="s">
        <v>10670</v>
      </c>
      <c r="J1128" s="1"/>
      <c r="K1128" s="1" t="s">
        <v>11215</v>
      </c>
      <c r="L1128" s="1" t="s">
        <v>1126</v>
      </c>
      <c r="M1128" s="1" t="s">
        <v>12341</v>
      </c>
      <c r="N1128" s="1" t="s">
        <v>12887</v>
      </c>
      <c r="O1128" s="1" t="s">
        <v>1126</v>
      </c>
      <c r="P1128" s="1" t="s">
        <v>12898</v>
      </c>
      <c r="Q1128" s="1" t="s">
        <v>13434</v>
      </c>
      <c r="R1128" s="1" t="s">
        <v>13775</v>
      </c>
      <c r="S1128" s="1" t="s">
        <v>1126</v>
      </c>
      <c r="T1128" s="1"/>
      <c r="U1128" s="1"/>
      <c r="V1128" s="1" t="s">
        <v>13792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7682</v>
      </c>
      <c r="H1129" s="1" t="s">
        <v>9161</v>
      </c>
      <c r="I1129" s="1" t="s">
        <v>10671</v>
      </c>
      <c r="J1129" s="1"/>
      <c r="K1129" s="1" t="s">
        <v>11215</v>
      </c>
      <c r="L1129" s="1" t="s">
        <v>1127</v>
      </c>
      <c r="M1129" s="1" t="s">
        <v>12342</v>
      </c>
      <c r="N1129" s="1" t="s">
        <v>12887</v>
      </c>
      <c r="O1129" s="1" t="s">
        <v>1127</v>
      </c>
      <c r="P1129" s="1" t="s">
        <v>12898</v>
      </c>
      <c r="Q1129" s="1" t="s">
        <v>13435</v>
      </c>
      <c r="R1129" s="1" t="s">
        <v>13775</v>
      </c>
      <c r="S1129" s="1" t="s">
        <v>1127</v>
      </c>
      <c r="T1129" s="1"/>
      <c r="U1129" s="1"/>
      <c r="V1129" s="1" t="s">
        <v>13792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7683</v>
      </c>
      <c r="H1130" s="1" t="s">
        <v>9162</v>
      </c>
      <c r="I1130" s="1" t="s">
        <v>10672</v>
      </c>
      <c r="J1130" s="1"/>
      <c r="K1130" s="1" t="s">
        <v>11215</v>
      </c>
      <c r="L1130" s="1" t="s">
        <v>1128</v>
      </c>
      <c r="M1130" s="1" t="s">
        <v>12343</v>
      </c>
      <c r="N1130" s="1" t="s">
        <v>12887</v>
      </c>
      <c r="O1130" s="1" t="s">
        <v>1128</v>
      </c>
      <c r="P1130" s="1" t="s">
        <v>12898</v>
      </c>
      <c r="Q1130" s="1" t="s">
        <v>13436</v>
      </c>
      <c r="R1130" s="1" t="s">
        <v>13775</v>
      </c>
      <c r="S1130" s="1" t="s">
        <v>1128</v>
      </c>
      <c r="T1130" s="1"/>
      <c r="U1130" s="1"/>
      <c r="V1130" s="1" t="s">
        <v>13792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7684</v>
      </c>
      <c r="H1131" s="1" t="s">
        <v>9163</v>
      </c>
      <c r="I1131" s="1" t="s">
        <v>10673</v>
      </c>
      <c r="J1131" s="1"/>
      <c r="K1131" s="1" t="s">
        <v>11215</v>
      </c>
      <c r="L1131" s="1" t="s">
        <v>1129</v>
      </c>
      <c r="M1131" s="1" t="s">
        <v>12344</v>
      </c>
      <c r="N1131" s="1" t="s">
        <v>12887</v>
      </c>
      <c r="O1131" s="1" t="s">
        <v>1129</v>
      </c>
      <c r="P1131" s="1" t="s">
        <v>12898</v>
      </c>
      <c r="Q1131" s="1" t="s">
        <v>13437</v>
      </c>
      <c r="R1131" s="1" t="s">
        <v>13775</v>
      </c>
      <c r="S1131" s="1" t="s">
        <v>1129</v>
      </c>
      <c r="T1131" s="1"/>
      <c r="U1131" s="1"/>
      <c r="V1131" s="1" t="s">
        <v>13792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7685</v>
      </c>
      <c r="H1132" s="1" t="s">
        <v>9164</v>
      </c>
      <c r="I1132" s="1" t="s">
        <v>10674</v>
      </c>
      <c r="J1132" s="1"/>
      <c r="K1132" s="1" t="s">
        <v>11215</v>
      </c>
      <c r="L1132" s="1" t="s">
        <v>1130</v>
      </c>
      <c r="M1132" s="1" t="s">
        <v>12345</v>
      </c>
      <c r="N1132" s="1" t="s">
        <v>12887</v>
      </c>
      <c r="O1132" s="1" t="s">
        <v>1130</v>
      </c>
      <c r="P1132" s="1" t="s">
        <v>12898</v>
      </c>
      <c r="Q1132" s="1" t="s">
        <v>13438</v>
      </c>
      <c r="R1132" s="1" t="s">
        <v>13775</v>
      </c>
      <c r="S1132" s="1" t="s">
        <v>1130</v>
      </c>
      <c r="T1132" s="1"/>
      <c r="U1132" s="1"/>
      <c r="V1132" s="1" t="s">
        <v>13792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7686</v>
      </c>
      <c r="H1133" s="1" t="s">
        <v>9165</v>
      </c>
      <c r="I1133" s="1" t="s">
        <v>10675</v>
      </c>
      <c r="J1133" s="1"/>
      <c r="K1133" s="1" t="s">
        <v>11215</v>
      </c>
      <c r="L1133" s="1" t="s">
        <v>1131</v>
      </c>
      <c r="M1133" s="1" t="s">
        <v>12346</v>
      </c>
      <c r="N1133" s="1" t="s">
        <v>12887</v>
      </c>
      <c r="O1133" s="1" t="s">
        <v>1131</v>
      </c>
      <c r="P1133" s="1" t="s">
        <v>12898</v>
      </c>
      <c r="Q1133" s="1" t="s">
        <v>13439</v>
      </c>
      <c r="R1133" s="1" t="s">
        <v>13775</v>
      </c>
      <c r="S1133" s="1" t="s">
        <v>1131</v>
      </c>
      <c r="T1133" s="1"/>
      <c r="U1133" s="1"/>
      <c r="V1133" s="1" t="s">
        <v>13792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7687</v>
      </c>
      <c r="H1134" s="1" t="s">
        <v>9166</v>
      </c>
      <c r="I1134" s="1" t="s">
        <v>10676</v>
      </c>
      <c r="J1134" s="1"/>
      <c r="K1134" s="1" t="s">
        <v>11215</v>
      </c>
      <c r="L1134" s="1" t="s">
        <v>1132</v>
      </c>
      <c r="M1134" s="1" t="s">
        <v>12347</v>
      </c>
      <c r="N1134" s="1" t="s">
        <v>12887</v>
      </c>
      <c r="O1134" s="1" t="s">
        <v>1132</v>
      </c>
      <c r="P1134" s="1" t="s">
        <v>12898</v>
      </c>
      <c r="Q1134" s="1" t="s">
        <v>13440</v>
      </c>
      <c r="R1134" s="1" t="s">
        <v>13775</v>
      </c>
      <c r="S1134" s="1" t="s">
        <v>1132</v>
      </c>
      <c r="T1134" s="1"/>
      <c r="U1134" s="1"/>
      <c r="V1134" s="1" t="s">
        <v>13792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7688</v>
      </c>
      <c r="H1135" s="1" t="s">
        <v>9167</v>
      </c>
      <c r="I1135" s="1" t="s">
        <v>10677</v>
      </c>
      <c r="J1135" s="1"/>
      <c r="K1135" s="1" t="s">
        <v>11215</v>
      </c>
      <c r="L1135" s="1" t="s">
        <v>1133</v>
      </c>
      <c r="M1135" s="1" t="s">
        <v>12348</v>
      </c>
      <c r="N1135" s="1" t="s">
        <v>12887</v>
      </c>
      <c r="O1135" s="1" t="s">
        <v>1133</v>
      </c>
      <c r="P1135" s="1" t="s">
        <v>12898</v>
      </c>
      <c r="Q1135" s="1" t="s">
        <v>13441</v>
      </c>
      <c r="R1135" s="1" t="s">
        <v>13775</v>
      </c>
      <c r="S1135" s="1" t="s">
        <v>1133</v>
      </c>
      <c r="T1135" s="1"/>
      <c r="U1135" s="1"/>
      <c r="V1135" s="1" t="s">
        <v>13792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7689</v>
      </c>
      <c r="H1136" s="1" t="s">
        <v>9168</v>
      </c>
      <c r="I1136" s="1" t="s">
        <v>10678</v>
      </c>
      <c r="J1136" s="1"/>
      <c r="K1136" s="1" t="s">
        <v>11215</v>
      </c>
      <c r="L1136" s="1" t="s">
        <v>1134</v>
      </c>
      <c r="M1136" s="1" t="s">
        <v>12349</v>
      </c>
      <c r="N1136" s="1" t="s">
        <v>12887</v>
      </c>
      <c r="O1136" s="1" t="s">
        <v>1134</v>
      </c>
      <c r="P1136" s="1" t="s">
        <v>12898</v>
      </c>
      <c r="Q1136" s="1" t="s">
        <v>13442</v>
      </c>
      <c r="R1136" s="1" t="s">
        <v>13775</v>
      </c>
      <c r="S1136" s="1" t="s">
        <v>1134</v>
      </c>
      <c r="T1136" s="1"/>
      <c r="U1136" s="1"/>
      <c r="V1136" s="1" t="s">
        <v>13792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7690</v>
      </c>
      <c r="H1137" s="1" t="s">
        <v>9169</v>
      </c>
      <c r="I1137" s="1" t="s">
        <v>10679</v>
      </c>
      <c r="J1137" s="1"/>
      <c r="K1137" s="1" t="s">
        <v>11215</v>
      </c>
      <c r="L1137" s="1" t="s">
        <v>1135</v>
      </c>
      <c r="M1137" s="1" t="s">
        <v>12350</v>
      </c>
      <c r="N1137" s="1" t="s">
        <v>12887</v>
      </c>
      <c r="O1137" s="1" t="s">
        <v>1135</v>
      </c>
      <c r="P1137" s="1" t="s">
        <v>12898</v>
      </c>
      <c r="Q1137" s="1" t="s">
        <v>13443</v>
      </c>
      <c r="R1137" s="1" t="s">
        <v>13775</v>
      </c>
      <c r="S1137" s="1" t="s">
        <v>1135</v>
      </c>
      <c r="T1137" s="1"/>
      <c r="U1137" s="1"/>
      <c r="V1137" s="1" t="s">
        <v>13792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7691</v>
      </c>
      <c r="H1138" s="1" t="s">
        <v>9170</v>
      </c>
      <c r="I1138" s="1" t="s">
        <v>10680</v>
      </c>
      <c r="J1138" s="1"/>
      <c r="K1138" s="1" t="s">
        <v>11215</v>
      </c>
      <c r="L1138" s="1" t="s">
        <v>1136</v>
      </c>
      <c r="M1138" s="1" t="s">
        <v>12351</v>
      </c>
      <c r="N1138" s="1" t="s">
        <v>12887</v>
      </c>
      <c r="O1138" s="1" t="s">
        <v>1136</v>
      </c>
      <c r="P1138" s="1" t="s">
        <v>12898</v>
      </c>
      <c r="Q1138" s="1" t="s">
        <v>13444</v>
      </c>
      <c r="R1138" s="1" t="s">
        <v>13775</v>
      </c>
      <c r="S1138" s="1" t="s">
        <v>1136</v>
      </c>
      <c r="T1138" s="1"/>
      <c r="U1138" s="1"/>
      <c r="V1138" s="1" t="s">
        <v>13792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7692</v>
      </c>
      <c r="H1139" s="1" t="s">
        <v>9171</v>
      </c>
      <c r="I1139" s="1" t="s">
        <v>10681</v>
      </c>
      <c r="J1139" s="1"/>
      <c r="K1139" s="1" t="s">
        <v>11215</v>
      </c>
      <c r="L1139" s="1" t="s">
        <v>1137</v>
      </c>
      <c r="M1139" s="1" t="s">
        <v>12352</v>
      </c>
      <c r="N1139" s="1" t="s">
        <v>12887</v>
      </c>
      <c r="O1139" s="1" t="s">
        <v>1137</v>
      </c>
      <c r="P1139" s="1" t="s">
        <v>12898</v>
      </c>
      <c r="Q1139" s="1" t="s">
        <v>13445</v>
      </c>
      <c r="R1139" s="1" t="s">
        <v>13775</v>
      </c>
      <c r="S1139" s="1" t="s">
        <v>1137</v>
      </c>
      <c r="T1139" s="1"/>
      <c r="U1139" s="1"/>
      <c r="V1139" s="1" t="s">
        <v>13792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7693</v>
      </c>
      <c r="H1140" s="1" t="s">
        <v>9172</v>
      </c>
      <c r="I1140" s="1" t="s">
        <v>10682</v>
      </c>
      <c r="J1140" s="1"/>
      <c r="K1140" s="1" t="s">
        <v>11215</v>
      </c>
      <c r="L1140" s="1" t="s">
        <v>1138</v>
      </c>
      <c r="M1140" s="1" t="s">
        <v>12353</v>
      </c>
      <c r="N1140" s="1" t="s">
        <v>12887</v>
      </c>
      <c r="O1140" s="1" t="s">
        <v>1138</v>
      </c>
      <c r="P1140" s="1" t="s">
        <v>12898</v>
      </c>
      <c r="Q1140" s="1" t="s">
        <v>13446</v>
      </c>
      <c r="R1140" s="1" t="s">
        <v>13775</v>
      </c>
      <c r="S1140" s="1" t="s">
        <v>1138</v>
      </c>
      <c r="T1140" s="1"/>
      <c r="U1140" s="1"/>
      <c r="V1140" s="1" t="s">
        <v>13792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7694</v>
      </c>
      <c r="H1141" s="1" t="s">
        <v>9173</v>
      </c>
      <c r="I1141" s="1" t="s">
        <v>10683</v>
      </c>
      <c r="J1141" s="1"/>
      <c r="K1141" s="1" t="s">
        <v>11215</v>
      </c>
      <c r="L1141" s="1" t="s">
        <v>1139</v>
      </c>
      <c r="M1141" s="1" t="s">
        <v>12354</v>
      </c>
      <c r="N1141" s="1" t="s">
        <v>12887</v>
      </c>
      <c r="O1141" s="1" t="s">
        <v>1139</v>
      </c>
      <c r="P1141" s="1" t="s">
        <v>12898</v>
      </c>
      <c r="Q1141" s="1" t="s">
        <v>13447</v>
      </c>
      <c r="R1141" s="1" t="s">
        <v>13775</v>
      </c>
      <c r="S1141" s="1" t="s">
        <v>1139</v>
      </c>
      <c r="T1141" s="1"/>
      <c r="U1141" s="1"/>
      <c r="V1141" s="1" t="s">
        <v>13792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7695</v>
      </c>
      <c r="H1142" s="1" t="s">
        <v>9174</v>
      </c>
      <c r="I1142" s="1" t="s">
        <v>10684</v>
      </c>
      <c r="J1142" s="1"/>
      <c r="K1142" s="1" t="s">
        <v>11215</v>
      </c>
      <c r="L1142" s="1" t="s">
        <v>1140</v>
      </c>
      <c r="M1142" s="1" t="s">
        <v>12355</v>
      </c>
      <c r="N1142" s="1" t="s">
        <v>12887</v>
      </c>
      <c r="O1142" s="1" t="s">
        <v>1140</v>
      </c>
      <c r="P1142" s="1" t="s">
        <v>12898</v>
      </c>
      <c r="Q1142" s="1" t="s">
        <v>13448</v>
      </c>
      <c r="R1142" s="1" t="s">
        <v>13775</v>
      </c>
      <c r="S1142" s="1" t="s">
        <v>1140</v>
      </c>
      <c r="T1142" s="1"/>
      <c r="U1142" s="1"/>
      <c r="V1142" s="1" t="s">
        <v>13792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6139</v>
      </c>
      <c r="G1143" s="1" t="s">
        <v>7696</v>
      </c>
      <c r="H1143" s="1" t="s">
        <v>9175</v>
      </c>
      <c r="I1143" s="1" t="s">
        <v>10685</v>
      </c>
      <c r="J1143" s="1"/>
      <c r="K1143" s="1" t="s">
        <v>11215</v>
      </c>
      <c r="L1143" s="1" t="s">
        <v>1141</v>
      </c>
      <c r="M1143" s="1" t="s">
        <v>12356</v>
      </c>
      <c r="N1143" s="1" t="s">
        <v>12887</v>
      </c>
      <c r="O1143" s="1" t="s">
        <v>1141</v>
      </c>
      <c r="P1143" s="1" t="s">
        <v>12898</v>
      </c>
      <c r="Q1143" s="1" t="s">
        <v>13449</v>
      </c>
      <c r="R1143" s="1" t="s">
        <v>13775</v>
      </c>
      <c r="S1143" s="1" t="s">
        <v>1141</v>
      </c>
      <c r="T1143" s="1"/>
      <c r="U1143" s="1"/>
      <c r="V1143" s="1" t="s">
        <v>13792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6140</v>
      </c>
      <c r="G1144" s="1" t="s">
        <v>7697</v>
      </c>
      <c r="H1144" s="1" t="s">
        <v>9176</v>
      </c>
      <c r="I1144" s="1" t="s">
        <v>10686</v>
      </c>
      <c r="J1144" s="1"/>
      <c r="K1144" s="1" t="s">
        <v>11215</v>
      </c>
      <c r="L1144" s="1" t="s">
        <v>1142</v>
      </c>
      <c r="M1144" s="1" t="s">
        <v>12357</v>
      </c>
      <c r="N1144" s="1" t="s">
        <v>12887</v>
      </c>
      <c r="O1144" s="1" t="s">
        <v>1142</v>
      </c>
      <c r="P1144" s="1" t="s">
        <v>12898</v>
      </c>
      <c r="Q1144" s="1" t="s">
        <v>13450</v>
      </c>
      <c r="R1144" s="1" t="s">
        <v>13775</v>
      </c>
      <c r="S1144" s="1" t="s">
        <v>1142</v>
      </c>
      <c r="T1144" s="1"/>
      <c r="U1144" s="1"/>
      <c r="V1144" s="1" t="s">
        <v>13792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6141</v>
      </c>
      <c r="G1145" s="1" t="s">
        <v>7698</v>
      </c>
      <c r="H1145" s="1" t="s">
        <v>6141</v>
      </c>
      <c r="I1145" s="1" t="s">
        <v>10687</v>
      </c>
      <c r="J1145" s="1"/>
      <c r="K1145" s="1" t="s">
        <v>11215</v>
      </c>
      <c r="L1145" s="1" t="s">
        <v>1143</v>
      </c>
      <c r="M1145" s="1" t="s">
        <v>12358</v>
      </c>
      <c r="N1145" s="1" t="s">
        <v>12887</v>
      </c>
      <c r="O1145" s="1" t="s">
        <v>1143</v>
      </c>
      <c r="P1145" s="1" t="s">
        <v>12898</v>
      </c>
      <c r="Q1145" s="1" t="s">
        <v>13451</v>
      </c>
      <c r="R1145" s="1" t="s">
        <v>13775</v>
      </c>
      <c r="S1145" s="1" t="s">
        <v>1143</v>
      </c>
      <c r="T1145" s="1"/>
      <c r="U1145" s="1"/>
      <c r="V1145" s="1" t="s">
        <v>13792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6142</v>
      </c>
      <c r="G1146" s="1" t="s">
        <v>7699</v>
      </c>
      <c r="H1146" s="1" t="s">
        <v>9177</v>
      </c>
      <c r="I1146" s="1" t="s">
        <v>10688</v>
      </c>
      <c r="J1146" s="1"/>
      <c r="K1146" s="1" t="s">
        <v>11215</v>
      </c>
      <c r="L1146" s="1" t="s">
        <v>1144</v>
      </c>
      <c r="M1146" s="1" t="s">
        <v>12359</v>
      </c>
      <c r="N1146" s="1" t="s">
        <v>12887</v>
      </c>
      <c r="O1146" s="1" t="s">
        <v>1144</v>
      </c>
      <c r="P1146" s="1" t="s">
        <v>12898</v>
      </c>
      <c r="Q1146" s="1" t="s">
        <v>13452</v>
      </c>
      <c r="R1146" s="1" t="s">
        <v>13775</v>
      </c>
      <c r="S1146" s="1" t="s">
        <v>1144</v>
      </c>
      <c r="T1146" s="1"/>
      <c r="U1146" s="1"/>
      <c r="V1146" s="1" t="s">
        <v>13792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6143</v>
      </c>
      <c r="G1147" s="1" t="s">
        <v>7700</v>
      </c>
      <c r="H1147" s="1" t="s">
        <v>9178</v>
      </c>
      <c r="I1147" s="1" t="s">
        <v>10689</v>
      </c>
      <c r="J1147" s="1"/>
      <c r="K1147" s="1" t="s">
        <v>11215</v>
      </c>
      <c r="L1147" s="1" t="s">
        <v>1145</v>
      </c>
      <c r="M1147" s="1" t="s">
        <v>12360</v>
      </c>
      <c r="N1147" s="1" t="s">
        <v>12887</v>
      </c>
      <c r="O1147" s="1" t="s">
        <v>1145</v>
      </c>
      <c r="P1147" s="1" t="s">
        <v>12898</v>
      </c>
      <c r="Q1147" s="1" t="s">
        <v>13453</v>
      </c>
      <c r="R1147" s="1" t="s">
        <v>13775</v>
      </c>
      <c r="S1147" s="1" t="s">
        <v>1145</v>
      </c>
      <c r="T1147" s="1"/>
      <c r="U1147" s="1"/>
      <c r="V1147" s="1" t="s">
        <v>13792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6144</v>
      </c>
      <c r="G1148" s="1" t="s">
        <v>7701</v>
      </c>
      <c r="H1148" s="1" t="s">
        <v>9179</v>
      </c>
      <c r="I1148" s="1" t="s">
        <v>10690</v>
      </c>
      <c r="J1148" s="1"/>
      <c r="K1148" s="1" t="s">
        <v>11215</v>
      </c>
      <c r="L1148" s="1" t="s">
        <v>1146</v>
      </c>
      <c r="M1148" s="1" t="s">
        <v>12361</v>
      </c>
      <c r="N1148" s="1" t="s">
        <v>12887</v>
      </c>
      <c r="O1148" s="1" t="s">
        <v>1146</v>
      </c>
      <c r="P1148" s="1" t="s">
        <v>12898</v>
      </c>
      <c r="Q1148" s="1" t="s">
        <v>13454</v>
      </c>
      <c r="R1148" s="1" t="s">
        <v>13775</v>
      </c>
      <c r="S1148" s="1" t="s">
        <v>1146</v>
      </c>
      <c r="T1148" s="1"/>
      <c r="U1148" s="1"/>
      <c r="V1148" s="1" t="s">
        <v>13792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7702</v>
      </c>
      <c r="H1149" s="1" t="s">
        <v>9180</v>
      </c>
      <c r="I1149" s="1" t="s">
        <v>10691</v>
      </c>
      <c r="J1149" s="1"/>
      <c r="K1149" s="1" t="s">
        <v>11215</v>
      </c>
      <c r="L1149" s="1" t="s">
        <v>1147</v>
      </c>
      <c r="M1149" s="1" t="s">
        <v>12362</v>
      </c>
      <c r="N1149" s="1" t="s">
        <v>12887</v>
      </c>
      <c r="O1149" s="1" t="s">
        <v>1147</v>
      </c>
      <c r="P1149" s="1" t="s">
        <v>12898</v>
      </c>
      <c r="Q1149" s="1" t="s">
        <v>13455</v>
      </c>
      <c r="R1149" s="1" t="s">
        <v>13775</v>
      </c>
      <c r="S1149" s="1" t="s">
        <v>1147</v>
      </c>
      <c r="T1149" s="1"/>
      <c r="U1149" s="1"/>
      <c r="V1149" s="1" t="s">
        <v>13792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6146</v>
      </c>
      <c r="G1150" s="1" t="s">
        <v>7703</v>
      </c>
      <c r="H1150" s="1" t="s">
        <v>9181</v>
      </c>
      <c r="I1150" s="1" t="s">
        <v>10692</v>
      </c>
      <c r="J1150" s="1"/>
      <c r="K1150" s="1" t="s">
        <v>11215</v>
      </c>
      <c r="L1150" s="1" t="s">
        <v>1148</v>
      </c>
      <c r="M1150" s="1" t="s">
        <v>12363</v>
      </c>
      <c r="N1150" s="1" t="s">
        <v>12887</v>
      </c>
      <c r="O1150" s="1" t="s">
        <v>1148</v>
      </c>
      <c r="P1150" s="1" t="s">
        <v>12898</v>
      </c>
      <c r="Q1150" s="1" t="s">
        <v>13456</v>
      </c>
      <c r="R1150" s="1" t="s">
        <v>13775</v>
      </c>
      <c r="S1150" s="1" t="s">
        <v>1148</v>
      </c>
      <c r="T1150" s="1"/>
      <c r="U1150" s="1"/>
      <c r="V1150" s="1" t="s">
        <v>13792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7704</v>
      </c>
      <c r="H1151" s="1" t="s">
        <v>9182</v>
      </c>
      <c r="I1151" s="1" t="s">
        <v>10693</v>
      </c>
      <c r="J1151" s="1"/>
      <c r="K1151" s="1" t="s">
        <v>11215</v>
      </c>
      <c r="L1151" s="1" t="s">
        <v>1149</v>
      </c>
      <c r="M1151" s="1" t="s">
        <v>12364</v>
      </c>
      <c r="N1151" s="1" t="s">
        <v>12887</v>
      </c>
      <c r="O1151" s="1" t="s">
        <v>1149</v>
      </c>
      <c r="P1151" s="1" t="s">
        <v>12898</v>
      </c>
      <c r="Q1151" s="1" t="s">
        <v>13457</v>
      </c>
      <c r="R1151" s="1" t="s">
        <v>13775</v>
      </c>
      <c r="S1151" s="1" t="s">
        <v>1149</v>
      </c>
      <c r="T1151" s="1"/>
      <c r="U1151" s="1"/>
      <c r="V1151" s="1" t="s">
        <v>13792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6148</v>
      </c>
      <c r="G1152" s="1" t="s">
        <v>7705</v>
      </c>
      <c r="H1152" s="1" t="s">
        <v>9183</v>
      </c>
      <c r="I1152" s="1" t="s">
        <v>10694</v>
      </c>
      <c r="J1152" s="1"/>
      <c r="K1152" s="1" t="s">
        <v>11215</v>
      </c>
      <c r="L1152" s="1" t="s">
        <v>1150</v>
      </c>
      <c r="M1152" s="1" t="s">
        <v>12365</v>
      </c>
      <c r="N1152" s="1" t="s">
        <v>12887</v>
      </c>
      <c r="O1152" s="1" t="s">
        <v>1150</v>
      </c>
      <c r="P1152" s="1" t="s">
        <v>12898</v>
      </c>
      <c r="Q1152" s="1" t="s">
        <v>13458</v>
      </c>
      <c r="R1152" s="1" t="s">
        <v>13775</v>
      </c>
      <c r="S1152" s="1" t="s">
        <v>1150</v>
      </c>
      <c r="T1152" s="1"/>
      <c r="U1152" s="1"/>
      <c r="V1152" s="1" t="s">
        <v>13792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6149</v>
      </c>
      <c r="G1153" s="1" t="s">
        <v>7706</v>
      </c>
      <c r="H1153" s="1" t="s">
        <v>9184</v>
      </c>
      <c r="I1153" s="1" t="s">
        <v>10695</v>
      </c>
      <c r="J1153" s="1"/>
      <c r="K1153" s="1" t="s">
        <v>11215</v>
      </c>
      <c r="L1153" s="1" t="s">
        <v>1151</v>
      </c>
      <c r="M1153" s="1" t="s">
        <v>12366</v>
      </c>
      <c r="N1153" s="1" t="s">
        <v>12887</v>
      </c>
      <c r="O1153" s="1" t="s">
        <v>1151</v>
      </c>
      <c r="P1153" s="1" t="s">
        <v>12898</v>
      </c>
      <c r="Q1153" s="1" t="s">
        <v>13459</v>
      </c>
      <c r="R1153" s="1" t="s">
        <v>13775</v>
      </c>
      <c r="S1153" s="1" t="s">
        <v>1151</v>
      </c>
      <c r="T1153" s="1"/>
      <c r="U1153" s="1"/>
      <c r="V1153" s="1" t="s">
        <v>13792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6150</v>
      </c>
      <c r="G1154" s="1" t="s">
        <v>7707</v>
      </c>
      <c r="H1154" s="1" t="s">
        <v>9185</v>
      </c>
      <c r="I1154" s="1" t="s">
        <v>10696</v>
      </c>
      <c r="J1154" s="1"/>
      <c r="K1154" s="1" t="s">
        <v>11215</v>
      </c>
      <c r="L1154" s="1" t="s">
        <v>1152</v>
      </c>
      <c r="M1154" s="1" t="s">
        <v>12367</v>
      </c>
      <c r="N1154" s="1" t="s">
        <v>12887</v>
      </c>
      <c r="O1154" s="1" t="s">
        <v>1152</v>
      </c>
      <c r="P1154" s="1" t="s">
        <v>12898</v>
      </c>
      <c r="Q1154" s="1" t="s">
        <v>13460</v>
      </c>
      <c r="R1154" s="1" t="s">
        <v>13775</v>
      </c>
      <c r="S1154" s="1" t="s">
        <v>1152</v>
      </c>
      <c r="T1154" s="1"/>
      <c r="U1154" s="1"/>
      <c r="V1154" s="1" t="s">
        <v>13792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7708</v>
      </c>
      <c r="H1155" s="1" t="s">
        <v>9186</v>
      </c>
      <c r="I1155" s="1" t="s">
        <v>10697</v>
      </c>
      <c r="J1155" s="1"/>
      <c r="K1155" s="1" t="s">
        <v>11215</v>
      </c>
      <c r="L1155" s="1" t="s">
        <v>1153</v>
      </c>
      <c r="M1155" s="1" t="s">
        <v>12368</v>
      </c>
      <c r="N1155" s="1" t="s">
        <v>12887</v>
      </c>
      <c r="O1155" s="1" t="s">
        <v>1153</v>
      </c>
      <c r="P1155" s="1" t="s">
        <v>12898</v>
      </c>
      <c r="Q1155" s="1" t="s">
        <v>13461</v>
      </c>
      <c r="R1155" s="1" t="s">
        <v>13775</v>
      </c>
      <c r="S1155" s="1" t="s">
        <v>1153</v>
      </c>
      <c r="T1155" s="1"/>
      <c r="U1155" s="1"/>
      <c r="V1155" s="1" t="s">
        <v>13792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6152</v>
      </c>
      <c r="G1156" s="1" t="s">
        <v>7709</v>
      </c>
      <c r="H1156" s="1" t="s">
        <v>9187</v>
      </c>
      <c r="I1156" s="1" t="s">
        <v>10698</v>
      </c>
      <c r="J1156" s="1"/>
      <c r="K1156" s="1" t="s">
        <v>11215</v>
      </c>
      <c r="L1156" s="1" t="s">
        <v>1154</v>
      </c>
      <c r="M1156" s="1" t="s">
        <v>12369</v>
      </c>
      <c r="N1156" s="1" t="s">
        <v>12887</v>
      </c>
      <c r="O1156" s="1" t="s">
        <v>1154</v>
      </c>
      <c r="P1156" s="1" t="s">
        <v>12898</v>
      </c>
      <c r="Q1156" s="1" t="s">
        <v>13462</v>
      </c>
      <c r="R1156" s="1" t="s">
        <v>13775</v>
      </c>
      <c r="S1156" s="1" t="s">
        <v>1154</v>
      </c>
      <c r="T1156" s="1"/>
      <c r="U1156" s="1"/>
      <c r="V1156" s="1" t="s">
        <v>13792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7710</v>
      </c>
      <c r="H1157" s="1" t="s">
        <v>9188</v>
      </c>
      <c r="I1157" s="1" t="s">
        <v>10699</v>
      </c>
      <c r="J1157" s="1"/>
      <c r="K1157" s="1" t="s">
        <v>11215</v>
      </c>
      <c r="L1157" s="1" t="s">
        <v>1155</v>
      </c>
      <c r="M1157" s="1" t="s">
        <v>12370</v>
      </c>
      <c r="N1157" s="1" t="s">
        <v>12887</v>
      </c>
      <c r="O1157" s="1" t="s">
        <v>1155</v>
      </c>
      <c r="P1157" s="1" t="s">
        <v>12898</v>
      </c>
      <c r="Q1157" s="1" t="s">
        <v>13463</v>
      </c>
      <c r="R1157" s="1" t="s">
        <v>13775</v>
      </c>
      <c r="S1157" s="1" t="s">
        <v>1155</v>
      </c>
      <c r="T1157" s="1"/>
      <c r="U1157" s="1"/>
      <c r="V1157" s="1" t="s">
        <v>13792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7711</v>
      </c>
      <c r="H1158" s="1" t="s">
        <v>9189</v>
      </c>
      <c r="I1158" s="1" t="s">
        <v>10700</v>
      </c>
      <c r="J1158" s="1"/>
      <c r="K1158" s="1" t="s">
        <v>11215</v>
      </c>
      <c r="L1158" s="1" t="s">
        <v>1156</v>
      </c>
      <c r="M1158" s="1" t="s">
        <v>12371</v>
      </c>
      <c r="N1158" s="1" t="s">
        <v>12887</v>
      </c>
      <c r="O1158" s="1" t="s">
        <v>1156</v>
      </c>
      <c r="P1158" s="1" t="s">
        <v>12898</v>
      </c>
      <c r="Q1158" s="1" t="s">
        <v>13464</v>
      </c>
      <c r="R1158" s="1" t="s">
        <v>13775</v>
      </c>
      <c r="S1158" s="1" t="s">
        <v>1156</v>
      </c>
      <c r="T1158" s="1"/>
      <c r="U1158" s="1"/>
      <c r="V1158" s="1" t="s">
        <v>13792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7712</v>
      </c>
      <c r="H1159" s="1" t="s">
        <v>9190</v>
      </c>
      <c r="I1159" s="1" t="s">
        <v>10701</v>
      </c>
      <c r="J1159" s="1"/>
      <c r="K1159" s="1" t="s">
        <v>11215</v>
      </c>
      <c r="L1159" s="1" t="s">
        <v>1157</v>
      </c>
      <c r="M1159" s="1" t="s">
        <v>12372</v>
      </c>
      <c r="N1159" s="1" t="s">
        <v>12887</v>
      </c>
      <c r="O1159" s="1" t="s">
        <v>1157</v>
      </c>
      <c r="P1159" s="1" t="s">
        <v>12898</v>
      </c>
      <c r="Q1159" s="1" t="s">
        <v>13465</v>
      </c>
      <c r="R1159" s="1" t="s">
        <v>13775</v>
      </c>
      <c r="S1159" s="1" t="s">
        <v>1157</v>
      </c>
      <c r="T1159" s="1"/>
      <c r="U1159" s="1"/>
      <c r="V1159" s="1" t="s">
        <v>13792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7713</v>
      </c>
      <c r="H1160" s="1" t="s">
        <v>9191</v>
      </c>
      <c r="I1160" s="1" t="s">
        <v>10702</v>
      </c>
      <c r="J1160" s="1"/>
      <c r="K1160" s="1" t="s">
        <v>11215</v>
      </c>
      <c r="L1160" s="1" t="s">
        <v>1158</v>
      </c>
      <c r="M1160" s="1" t="s">
        <v>12373</v>
      </c>
      <c r="N1160" s="1" t="s">
        <v>12887</v>
      </c>
      <c r="O1160" s="1" t="s">
        <v>1158</v>
      </c>
      <c r="P1160" s="1" t="s">
        <v>12898</v>
      </c>
      <c r="Q1160" s="1" t="s">
        <v>13466</v>
      </c>
      <c r="R1160" s="1" t="s">
        <v>13775</v>
      </c>
      <c r="S1160" s="1" t="s">
        <v>1158</v>
      </c>
      <c r="T1160" s="1"/>
      <c r="U1160" s="1"/>
      <c r="V1160" s="1" t="s">
        <v>13792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7714</v>
      </c>
      <c r="H1161" s="1" t="s">
        <v>9192</v>
      </c>
      <c r="I1161" s="1" t="s">
        <v>10703</v>
      </c>
      <c r="J1161" s="1"/>
      <c r="K1161" s="1" t="s">
        <v>11215</v>
      </c>
      <c r="L1161" s="1" t="s">
        <v>1159</v>
      </c>
      <c r="M1161" s="1" t="s">
        <v>12374</v>
      </c>
      <c r="N1161" s="1" t="s">
        <v>12887</v>
      </c>
      <c r="O1161" s="1" t="s">
        <v>1159</v>
      </c>
      <c r="P1161" s="1" t="s">
        <v>12898</v>
      </c>
      <c r="Q1161" s="1" t="s">
        <v>13467</v>
      </c>
      <c r="R1161" s="1" t="s">
        <v>13775</v>
      </c>
      <c r="S1161" s="1" t="s">
        <v>1159</v>
      </c>
      <c r="T1161" s="1"/>
      <c r="U1161" s="1"/>
      <c r="V1161" s="1" t="s">
        <v>13792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7715</v>
      </c>
      <c r="H1162" s="1" t="s">
        <v>9193</v>
      </c>
      <c r="I1162" s="1" t="s">
        <v>10704</v>
      </c>
      <c r="J1162" s="1"/>
      <c r="K1162" s="1" t="s">
        <v>11215</v>
      </c>
      <c r="L1162" s="1" t="s">
        <v>1160</v>
      </c>
      <c r="M1162" s="1" t="s">
        <v>12375</v>
      </c>
      <c r="N1162" s="1" t="s">
        <v>12887</v>
      </c>
      <c r="O1162" s="1" t="s">
        <v>1160</v>
      </c>
      <c r="P1162" s="1" t="s">
        <v>12898</v>
      </c>
      <c r="Q1162" s="1" t="s">
        <v>13468</v>
      </c>
      <c r="R1162" s="1" t="s">
        <v>13775</v>
      </c>
      <c r="S1162" s="1" t="s">
        <v>1160</v>
      </c>
      <c r="T1162" s="1"/>
      <c r="U1162" s="1"/>
      <c r="V1162" s="1" t="s">
        <v>13792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6159</v>
      </c>
      <c r="G1163" s="1" t="s">
        <v>7716</v>
      </c>
      <c r="H1163" s="1" t="s">
        <v>9194</v>
      </c>
      <c r="I1163" s="1" t="s">
        <v>10705</v>
      </c>
      <c r="J1163" s="1"/>
      <c r="K1163" s="1" t="s">
        <v>11215</v>
      </c>
      <c r="L1163" s="1" t="s">
        <v>1161</v>
      </c>
      <c r="M1163" s="1" t="s">
        <v>12376</v>
      </c>
      <c r="N1163" s="1" t="s">
        <v>12887</v>
      </c>
      <c r="O1163" s="1" t="s">
        <v>1161</v>
      </c>
      <c r="P1163" s="1" t="s">
        <v>12898</v>
      </c>
      <c r="Q1163" s="1" t="s">
        <v>13469</v>
      </c>
      <c r="R1163" s="1" t="s">
        <v>13775</v>
      </c>
      <c r="S1163" s="1" t="s">
        <v>1161</v>
      </c>
      <c r="T1163" s="1"/>
      <c r="U1163" s="1"/>
      <c r="V1163" s="1" t="s">
        <v>13792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7717</v>
      </c>
      <c r="H1164" s="1" t="s">
        <v>9195</v>
      </c>
      <c r="I1164" s="1" t="s">
        <v>10706</v>
      </c>
      <c r="J1164" s="1"/>
      <c r="K1164" s="1" t="s">
        <v>11215</v>
      </c>
      <c r="L1164" s="1" t="s">
        <v>1162</v>
      </c>
      <c r="M1164" s="1" t="s">
        <v>12377</v>
      </c>
      <c r="N1164" s="1" t="s">
        <v>12887</v>
      </c>
      <c r="O1164" s="1" t="s">
        <v>1162</v>
      </c>
      <c r="P1164" s="1" t="s">
        <v>12898</v>
      </c>
      <c r="Q1164" s="1" t="s">
        <v>13470</v>
      </c>
      <c r="R1164" s="1" t="s">
        <v>13775</v>
      </c>
      <c r="S1164" s="1" t="s">
        <v>1162</v>
      </c>
      <c r="T1164" s="1"/>
      <c r="U1164" s="1"/>
      <c r="V1164" s="1" t="s">
        <v>13792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7718</v>
      </c>
      <c r="H1165" s="1" t="s">
        <v>9196</v>
      </c>
      <c r="I1165" s="1" t="s">
        <v>10707</v>
      </c>
      <c r="J1165" s="1"/>
      <c r="K1165" s="1" t="s">
        <v>11215</v>
      </c>
      <c r="L1165" s="1" t="s">
        <v>1163</v>
      </c>
      <c r="M1165" s="1" t="s">
        <v>12378</v>
      </c>
      <c r="N1165" s="1" t="s">
        <v>12887</v>
      </c>
      <c r="O1165" s="1" t="s">
        <v>1163</v>
      </c>
      <c r="P1165" s="1" t="s">
        <v>12898</v>
      </c>
      <c r="Q1165" s="1" t="s">
        <v>13471</v>
      </c>
      <c r="R1165" s="1" t="s">
        <v>13775</v>
      </c>
      <c r="S1165" s="1" t="s">
        <v>1163</v>
      </c>
      <c r="T1165" s="1"/>
      <c r="U1165" s="1"/>
      <c r="V1165" s="1" t="s">
        <v>13792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7719</v>
      </c>
      <c r="H1166" s="1" t="s">
        <v>9197</v>
      </c>
      <c r="I1166" s="1" t="s">
        <v>10708</v>
      </c>
      <c r="J1166" s="1"/>
      <c r="K1166" s="1" t="s">
        <v>11215</v>
      </c>
      <c r="L1166" s="1" t="s">
        <v>1164</v>
      </c>
      <c r="M1166" s="1" t="s">
        <v>12379</v>
      </c>
      <c r="N1166" s="1" t="s">
        <v>12887</v>
      </c>
      <c r="O1166" s="1" t="s">
        <v>1164</v>
      </c>
      <c r="P1166" s="1" t="s">
        <v>12898</v>
      </c>
      <c r="Q1166" s="1" t="s">
        <v>13472</v>
      </c>
      <c r="R1166" s="1" t="s">
        <v>13775</v>
      </c>
      <c r="S1166" s="1" t="s">
        <v>1164</v>
      </c>
      <c r="T1166" s="1"/>
      <c r="U1166" s="1"/>
      <c r="V1166" s="1" t="s">
        <v>13792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7720</v>
      </c>
      <c r="H1167" s="1" t="s">
        <v>9198</v>
      </c>
      <c r="I1167" s="1" t="s">
        <v>10709</v>
      </c>
      <c r="J1167" s="1"/>
      <c r="K1167" s="1" t="s">
        <v>11215</v>
      </c>
      <c r="L1167" s="1" t="s">
        <v>1165</v>
      </c>
      <c r="M1167" s="1" t="s">
        <v>12380</v>
      </c>
      <c r="N1167" s="1" t="s">
        <v>12887</v>
      </c>
      <c r="O1167" s="1" t="s">
        <v>1165</v>
      </c>
      <c r="P1167" s="1" t="s">
        <v>12898</v>
      </c>
      <c r="Q1167" s="1" t="s">
        <v>13473</v>
      </c>
      <c r="R1167" s="1" t="s">
        <v>13775</v>
      </c>
      <c r="S1167" s="1" t="s">
        <v>1165</v>
      </c>
      <c r="T1167" s="1"/>
      <c r="U1167" s="1"/>
      <c r="V1167" s="1" t="s">
        <v>13792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7721</v>
      </c>
      <c r="H1168" s="1" t="s">
        <v>9199</v>
      </c>
      <c r="I1168" s="1" t="s">
        <v>10710</v>
      </c>
      <c r="J1168" s="1"/>
      <c r="K1168" s="1" t="s">
        <v>11215</v>
      </c>
      <c r="L1168" s="1" t="s">
        <v>1166</v>
      </c>
      <c r="M1168" s="1" t="s">
        <v>12381</v>
      </c>
      <c r="N1168" s="1" t="s">
        <v>12887</v>
      </c>
      <c r="O1168" s="1" t="s">
        <v>1166</v>
      </c>
      <c r="P1168" s="1" t="s">
        <v>12898</v>
      </c>
      <c r="Q1168" s="1" t="s">
        <v>13474</v>
      </c>
      <c r="R1168" s="1" t="s">
        <v>13775</v>
      </c>
      <c r="S1168" s="1" t="s">
        <v>1166</v>
      </c>
      <c r="T1168" s="1"/>
      <c r="U1168" s="1"/>
      <c r="V1168" s="1" t="s">
        <v>13792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6165</v>
      </c>
      <c r="G1169" s="1" t="s">
        <v>7722</v>
      </c>
      <c r="H1169" s="1" t="s">
        <v>9200</v>
      </c>
      <c r="I1169" s="1" t="s">
        <v>10711</v>
      </c>
      <c r="J1169" s="1"/>
      <c r="K1169" s="1" t="s">
        <v>11215</v>
      </c>
      <c r="L1169" s="1" t="s">
        <v>1167</v>
      </c>
      <c r="M1169" s="1" t="s">
        <v>12382</v>
      </c>
      <c r="N1169" s="1" t="s">
        <v>12887</v>
      </c>
      <c r="O1169" s="1" t="s">
        <v>1167</v>
      </c>
      <c r="P1169" s="1" t="s">
        <v>12898</v>
      </c>
      <c r="Q1169" s="1" t="s">
        <v>13475</v>
      </c>
      <c r="R1169" s="1" t="s">
        <v>13775</v>
      </c>
      <c r="S1169" s="1" t="s">
        <v>1167</v>
      </c>
      <c r="T1169" s="1"/>
      <c r="U1169" s="1"/>
      <c r="V1169" s="1" t="s">
        <v>13792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7723</v>
      </c>
      <c r="H1170" s="1" t="s">
        <v>9201</v>
      </c>
      <c r="I1170" s="1" t="s">
        <v>10712</v>
      </c>
      <c r="J1170" s="1"/>
      <c r="K1170" s="1" t="s">
        <v>11215</v>
      </c>
      <c r="L1170" s="1" t="s">
        <v>1168</v>
      </c>
      <c r="M1170" s="1" t="s">
        <v>12383</v>
      </c>
      <c r="N1170" s="1" t="s">
        <v>12887</v>
      </c>
      <c r="O1170" s="1" t="s">
        <v>1168</v>
      </c>
      <c r="P1170" s="1" t="s">
        <v>12898</v>
      </c>
      <c r="Q1170" s="1" t="s">
        <v>13476</v>
      </c>
      <c r="R1170" s="1" t="s">
        <v>13775</v>
      </c>
      <c r="S1170" s="1" t="s">
        <v>1168</v>
      </c>
      <c r="T1170" s="1"/>
      <c r="U1170" s="1"/>
      <c r="V1170" s="1" t="s">
        <v>13792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7724</v>
      </c>
      <c r="H1171" s="1" t="s">
        <v>9202</v>
      </c>
      <c r="I1171" s="1" t="s">
        <v>10713</v>
      </c>
      <c r="J1171" s="1"/>
      <c r="K1171" s="1" t="s">
        <v>11215</v>
      </c>
      <c r="L1171" s="1" t="s">
        <v>1169</v>
      </c>
      <c r="M1171" s="1" t="s">
        <v>12384</v>
      </c>
      <c r="N1171" s="1" t="s">
        <v>12887</v>
      </c>
      <c r="O1171" s="1" t="s">
        <v>1169</v>
      </c>
      <c r="P1171" s="1" t="s">
        <v>12898</v>
      </c>
      <c r="Q1171" s="1" t="s">
        <v>13477</v>
      </c>
      <c r="R1171" s="1" t="s">
        <v>13775</v>
      </c>
      <c r="S1171" s="1" t="s">
        <v>1169</v>
      </c>
      <c r="T1171" s="1"/>
      <c r="U1171" s="1"/>
      <c r="V1171" s="1" t="s">
        <v>13792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7725</v>
      </c>
      <c r="H1172" s="1" t="s">
        <v>9203</v>
      </c>
      <c r="I1172" s="1" t="s">
        <v>10714</v>
      </c>
      <c r="J1172" s="1"/>
      <c r="K1172" s="1" t="s">
        <v>11215</v>
      </c>
      <c r="L1172" s="1" t="s">
        <v>1170</v>
      </c>
      <c r="M1172" s="1" t="s">
        <v>12385</v>
      </c>
      <c r="N1172" s="1" t="s">
        <v>12887</v>
      </c>
      <c r="O1172" s="1" t="s">
        <v>1170</v>
      </c>
      <c r="P1172" s="1" t="s">
        <v>12898</v>
      </c>
      <c r="Q1172" s="1" t="s">
        <v>13478</v>
      </c>
      <c r="R1172" s="1" t="s">
        <v>13775</v>
      </c>
      <c r="S1172" s="1" t="s">
        <v>1170</v>
      </c>
      <c r="T1172" s="1"/>
      <c r="U1172" s="1"/>
      <c r="V1172" s="1" t="s">
        <v>13792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7726</v>
      </c>
      <c r="H1173" s="1" t="s">
        <v>9204</v>
      </c>
      <c r="I1173" s="1" t="s">
        <v>10715</v>
      </c>
      <c r="J1173" s="1"/>
      <c r="K1173" s="1" t="s">
        <v>11215</v>
      </c>
      <c r="L1173" s="1" t="s">
        <v>1171</v>
      </c>
      <c r="M1173" s="1" t="s">
        <v>12386</v>
      </c>
      <c r="N1173" s="1" t="s">
        <v>12887</v>
      </c>
      <c r="O1173" s="1" t="s">
        <v>1171</v>
      </c>
      <c r="P1173" s="1" t="s">
        <v>12898</v>
      </c>
      <c r="Q1173" s="1" t="s">
        <v>13479</v>
      </c>
      <c r="R1173" s="1" t="s">
        <v>13775</v>
      </c>
      <c r="S1173" s="1" t="s">
        <v>1171</v>
      </c>
      <c r="T1173" s="1"/>
      <c r="U1173" s="1"/>
      <c r="V1173" s="1" t="s">
        <v>13792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7727</v>
      </c>
      <c r="H1174" s="1" t="s">
        <v>9205</v>
      </c>
      <c r="I1174" s="1" t="s">
        <v>10716</v>
      </c>
      <c r="J1174" s="1"/>
      <c r="K1174" s="1" t="s">
        <v>11215</v>
      </c>
      <c r="L1174" s="1" t="s">
        <v>1172</v>
      </c>
      <c r="M1174" s="1" t="s">
        <v>12387</v>
      </c>
      <c r="N1174" s="1" t="s">
        <v>12887</v>
      </c>
      <c r="O1174" s="1" t="s">
        <v>1172</v>
      </c>
      <c r="P1174" s="1" t="s">
        <v>12898</v>
      </c>
      <c r="Q1174" s="1" t="s">
        <v>13480</v>
      </c>
      <c r="R1174" s="1" t="s">
        <v>13775</v>
      </c>
      <c r="S1174" s="1" t="s">
        <v>1172</v>
      </c>
      <c r="T1174" s="1"/>
      <c r="U1174" s="1"/>
      <c r="V1174" s="1" t="s">
        <v>13792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7728</v>
      </c>
      <c r="H1175" s="1" t="s">
        <v>9206</v>
      </c>
      <c r="I1175" s="1" t="s">
        <v>10717</v>
      </c>
      <c r="J1175" s="1"/>
      <c r="K1175" s="1" t="s">
        <v>11215</v>
      </c>
      <c r="L1175" s="1" t="s">
        <v>1173</v>
      </c>
      <c r="M1175" s="1" t="s">
        <v>12388</v>
      </c>
      <c r="N1175" s="1" t="s">
        <v>12887</v>
      </c>
      <c r="O1175" s="1" t="s">
        <v>1173</v>
      </c>
      <c r="P1175" s="1" t="s">
        <v>12898</v>
      </c>
      <c r="Q1175" s="1" t="s">
        <v>13481</v>
      </c>
      <c r="R1175" s="1" t="s">
        <v>13775</v>
      </c>
      <c r="S1175" s="1" t="s">
        <v>1173</v>
      </c>
      <c r="T1175" s="1"/>
      <c r="U1175" s="1"/>
      <c r="V1175" s="1" t="s">
        <v>13792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7729</v>
      </c>
      <c r="H1176" s="1" t="s">
        <v>9207</v>
      </c>
      <c r="I1176" s="1" t="s">
        <v>10718</v>
      </c>
      <c r="J1176" s="1"/>
      <c r="K1176" s="1" t="s">
        <v>11215</v>
      </c>
      <c r="L1176" s="1" t="s">
        <v>1174</v>
      </c>
      <c r="M1176" s="1" t="s">
        <v>12389</v>
      </c>
      <c r="N1176" s="1" t="s">
        <v>12887</v>
      </c>
      <c r="O1176" s="1" t="s">
        <v>1174</v>
      </c>
      <c r="P1176" s="1" t="s">
        <v>12898</v>
      </c>
      <c r="Q1176" s="1" t="s">
        <v>13482</v>
      </c>
      <c r="R1176" s="1" t="s">
        <v>13775</v>
      </c>
      <c r="S1176" s="1" t="s">
        <v>1174</v>
      </c>
      <c r="T1176" s="1"/>
      <c r="U1176" s="1"/>
      <c r="V1176" s="1" t="s">
        <v>13792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7730</v>
      </c>
      <c r="H1177" s="1" t="s">
        <v>9208</v>
      </c>
      <c r="I1177" s="1" t="s">
        <v>10719</v>
      </c>
      <c r="J1177" s="1"/>
      <c r="K1177" s="1" t="s">
        <v>11215</v>
      </c>
      <c r="L1177" s="1" t="s">
        <v>1175</v>
      </c>
      <c r="M1177" s="1" t="s">
        <v>12390</v>
      </c>
      <c r="N1177" s="1" t="s">
        <v>12887</v>
      </c>
      <c r="O1177" s="1" t="s">
        <v>1175</v>
      </c>
      <c r="P1177" s="1" t="s">
        <v>12898</v>
      </c>
      <c r="Q1177" s="1" t="s">
        <v>13483</v>
      </c>
      <c r="R1177" s="1" t="s">
        <v>13775</v>
      </c>
      <c r="S1177" s="1" t="s">
        <v>1175</v>
      </c>
      <c r="T1177" s="1"/>
      <c r="U1177" s="1"/>
      <c r="V1177" s="1" t="s">
        <v>13792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7731</v>
      </c>
      <c r="H1178" s="1" t="s">
        <v>9195</v>
      </c>
      <c r="I1178" s="1" t="s">
        <v>10720</v>
      </c>
      <c r="J1178" s="1"/>
      <c r="K1178" s="1" t="s">
        <v>11215</v>
      </c>
      <c r="L1178" s="1" t="s">
        <v>1176</v>
      </c>
      <c r="M1178" s="1" t="s">
        <v>12391</v>
      </c>
      <c r="N1178" s="1" t="s">
        <v>12887</v>
      </c>
      <c r="O1178" s="1" t="s">
        <v>1176</v>
      </c>
      <c r="P1178" s="1" t="s">
        <v>12898</v>
      </c>
      <c r="Q1178" s="1" t="s">
        <v>13470</v>
      </c>
      <c r="R1178" s="1" t="s">
        <v>13775</v>
      </c>
      <c r="S1178" s="1" t="s">
        <v>1176</v>
      </c>
      <c r="T1178" s="1"/>
      <c r="U1178" s="1"/>
      <c r="V1178" s="1" t="s">
        <v>13792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7732</v>
      </c>
      <c r="H1179" s="1" t="s">
        <v>9198</v>
      </c>
      <c r="I1179" s="1" t="s">
        <v>10721</v>
      </c>
      <c r="J1179" s="1"/>
      <c r="K1179" s="1" t="s">
        <v>11215</v>
      </c>
      <c r="L1179" s="1" t="s">
        <v>1177</v>
      </c>
      <c r="M1179" s="1" t="s">
        <v>12392</v>
      </c>
      <c r="N1179" s="1" t="s">
        <v>12887</v>
      </c>
      <c r="O1179" s="1" t="s">
        <v>1177</v>
      </c>
      <c r="P1179" s="1" t="s">
        <v>12898</v>
      </c>
      <c r="Q1179" s="1" t="s">
        <v>13473</v>
      </c>
      <c r="R1179" s="1" t="s">
        <v>13775</v>
      </c>
      <c r="S1179" s="1" t="s">
        <v>1177</v>
      </c>
      <c r="T1179" s="1"/>
      <c r="U1179" s="1"/>
      <c r="V1179" s="1" t="s">
        <v>13792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6176</v>
      </c>
      <c r="G1180" s="1" t="s">
        <v>7733</v>
      </c>
      <c r="H1180" s="1" t="s">
        <v>9209</v>
      </c>
      <c r="I1180" s="1" t="s">
        <v>10722</v>
      </c>
      <c r="J1180" s="1"/>
      <c r="K1180" s="1" t="s">
        <v>11215</v>
      </c>
      <c r="L1180" s="1" t="s">
        <v>1178</v>
      </c>
      <c r="M1180" s="1" t="s">
        <v>12393</v>
      </c>
      <c r="N1180" s="1" t="s">
        <v>12887</v>
      </c>
      <c r="O1180" s="1" t="s">
        <v>1178</v>
      </c>
      <c r="P1180" s="1" t="s">
        <v>12898</v>
      </c>
      <c r="Q1180" s="1" t="s">
        <v>13484</v>
      </c>
      <c r="R1180" s="1" t="s">
        <v>13775</v>
      </c>
      <c r="S1180" s="1" t="s">
        <v>1178</v>
      </c>
      <c r="T1180" s="1"/>
      <c r="U1180" s="1"/>
      <c r="V1180" s="1" t="s">
        <v>13792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6177</v>
      </c>
      <c r="G1181" s="1" t="s">
        <v>7734</v>
      </c>
      <c r="H1181" s="1" t="s">
        <v>9210</v>
      </c>
      <c r="I1181" s="1" t="s">
        <v>10723</v>
      </c>
      <c r="J1181" s="1"/>
      <c r="K1181" s="1" t="s">
        <v>11215</v>
      </c>
      <c r="L1181" s="1" t="s">
        <v>1179</v>
      </c>
      <c r="M1181" s="1" t="s">
        <v>12394</v>
      </c>
      <c r="N1181" s="1" t="s">
        <v>12887</v>
      </c>
      <c r="O1181" s="1" t="s">
        <v>1179</v>
      </c>
      <c r="P1181" s="1" t="s">
        <v>12898</v>
      </c>
      <c r="Q1181" s="1" t="s">
        <v>13485</v>
      </c>
      <c r="R1181" s="1" t="s">
        <v>13775</v>
      </c>
      <c r="S1181" s="1" t="s">
        <v>1179</v>
      </c>
      <c r="T1181" s="1"/>
      <c r="U1181" s="1"/>
      <c r="V1181" s="1" t="s">
        <v>13792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6178</v>
      </c>
      <c r="G1182" s="1" t="s">
        <v>7735</v>
      </c>
      <c r="H1182" s="1" t="s">
        <v>9211</v>
      </c>
      <c r="I1182" s="1" t="s">
        <v>10724</v>
      </c>
      <c r="J1182" s="1"/>
      <c r="K1182" s="1" t="s">
        <v>11215</v>
      </c>
      <c r="L1182" s="1" t="s">
        <v>1180</v>
      </c>
      <c r="M1182" s="1" t="s">
        <v>12395</v>
      </c>
      <c r="N1182" s="1" t="s">
        <v>12887</v>
      </c>
      <c r="O1182" s="1" t="s">
        <v>1180</v>
      </c>
      <c r="P1182" s="1" t="s">
        <v>12898</v>
      </c>
      <c r="Q1182" s="1" t="s">
        <v>13486</v>
      </c>
      <c r="R1182" s="1" t="s">
        <v>13775</v>
      </c>
      <c r="S1182" s="1" t="s">
        <v>1180</v>
      </c>
      <c r="T1182" s="1"/>
      <c r="U1182" s="1"/>
      <c r="V1182" s="1" t="s">
        <v>13792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6179</v>
      </c>
      <c r="G1183" s="1" t="s">
        <v>7736</v>
      </c>
      <c r="H1183" s="1" t="s">
        <v>9212</v>
      </c>
      <c r="I1183" s="1" t="s">
        <v>10725</v>
      </c>
      <c r="J1183" s="1"/>
      <c r="K1183" s="1" t="s">
        <v>11215</v>
      </c>
      <c r="L1183" s="1" t="s">
        <v>1181</v>
      </c>
      <c r="M1183" s="1" t="s">
        <v>12396</v>
      </c>
      <c r="N1183" s="1" t="s">
        <v>12887</v>
      </c>
      <c r="O1183" s="1" t="s">
        <v>1181</v>
      </c>
      <c r="P1183" s="1" t="s">
        <v>12898</v>
      </c>
      <c r="Q1183" s="1" t="s">
        <v>13487</v>
      </c>
      <c r="R1183" s="1" t="s">
        <v>13775</v>
      </c>
      <c r="S1183" s="1" t="s">
        <v>1181</v>
      </c>
      <c r="T1183" s="1"/>
      <c r="U1183" s="1"/>
      <c r="V1183" s="1" t="s">
        <v>13792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6180</v>
      </c>
      <c r="G1184" s="1" t="s">
        <v>4569</v>
      </c>
      <c r="H1184" s="1" t="s">
        <v>9213</v>
      </c>
      <c r="I1184" s="1" t="s">
        <v>10726</v>
      </c>
      <c r="J1184" s="1"/>
      <c r="K1184" s="1" t="s">
        <v>11215</v>
      </c>
      <c r="L1184" s="1" t="s">
        <v>1182</v>
      </c>
      <c r="M1184" s="1" t="s">
        <v>12397</v>
      </c>
      <c r="N1184" s="1" t="s">
        <v>12887</v>
      </c>
      <c r="O1184" s="1" t="s">
        <v>1182</v>
      </c>
      <c r="P1184" s="1" t="s">
        <v>12898</v>
      </c>
      <c r="Q1184" s="1" t="s">
        <v>13488</v>
      </c>
      <c r="R1184" s="1" t="s">
        <v>13775</v>
      </c>
      <c r="S1184" s="1" t="s">
        <v>1182</v>
      </c>
      <c r="T1184" s="1"/>
      <c r="U1184" s="1"/>
      <c r="V1184" s="1" t="s">
        <v>13792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6181</v>
      </c>
      <c r="G1185" s="1" t="s">
        <v>7737</v>
      </c>
      <c r="H1185" s="1" t="s">
        <v>9214</v>
      </c>
      <c r="I1185" s="1" t="s">
        <v>10727</v>
      </c>
      <c r="J1185" s="1"/>
      <c r="K1185" s="1" t="s">
        <v>11215</v>
      </c>
      <c r="L1185" s="1" t="s">
        <v>1183</v>
      </c>
      <c r="M1185" s="1" t="s">
        <v>12398</v>
      </c>
      <c r="N1185" s="1" t="s">
        <v>12887</v>
      </c>
      <c r="O1185" s="1" t="s">
        <v>1183</v>
      </c>
      <c r="P1185" s="1" t="s">
        <v>12898</v>
      </c>
      <c r="Q1185" s="1" t="s">
        <v>13489</v>
      </c>
      <c r="R1185" s="1" t="s">
        <v>13775</v>
      </c>
      <c r="S1185" s="1" t="s">
        <v>1183</v>
      </c>
      <c r="T1185" s="1"/>
      <c r="U1185" s="1"/>
      <c r="V1185" s="1" t="s">
        <v>13792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6182</v>
      </c>
      <c r="G1186" s="1" t="s">
        <v>7738</v>
      </c>
      <c r="H1186" s="1" t="s">
        <v>9215</v>
      </c>
      <c r="I1186" s="1" t="s">
        <v>10728</v>
      </c>
      <c r="J1186" s="1"/>
      <c r="K1186" s="1" t="s">
        <v>11215</v>
      </c>
      <c r="L1186" s="1" t="s">
        <v>1184</v>
      </c>
      <c r="M1186" s="1" t="s">
        <v>12399</v>
      </c>
      <c r="N1186" s="1" t="s">
        <v>12887</v>
      </c>
      <c r="O1186" s="1" t="s">
        <v>1184</v>
      </c>
      <c r="P1186" s="1" t="s">
        <v>12898</v>
      </c>
      <c r="Q1186" s="1" t="s">
        <v>13490</v>
      </c>
      <c r="R1186" s="1" t="s">
        <v>13775</v>
      </c>
      <c r="S1186" s="1" t="s">
        <v>1184</v>
      </c>
      <c r="T1186" s="1"/>
      <c r="U1186" s="1"/>
      <c r="V1186" s="1" t="s">
        <v>13792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6183</v>
      </c>
      <c r="G1187" s="1" t="s">
        <v>7739</v>
      </c>
      <c r="H1187" s="1" t="s">
        <v>9216</v>
      </c>
      <c r="I1187" s="1" t="s">
        <v>10729</v>
      </c>
      <c r="J1187" s="1"/>
      <c r="K1187" s="1" t="s">
        <v>11215</v>
      </c>
      <c r="L1187" s="1" t="s">
        <v>1185</v>
      </c>
      <c r="M1187" s="1" t="s">
        <v>12400</v>
      </c>
      <c r="N1187" s="1" t="s">
        <v>12887</v>
      </c>
      <c r="O1187" s="1" t="s">
        <v>1185</v>
      </c>
      <c r="P1187" s="1" t="s">
        <v>12898</v>
      </c>
      <c r="Q1187" s="1" t="s">
        <v>13491</v>
      </c>
      <c r="R1187" s="1" t="s">
        <v>13775</v>
      </c>
      <c r="S1187" s="1" t="s">
        <v>1185</v>
      </c>
      <c r="T1187" s="1"/>
      <c r="U1187" s="1"/>
      <c r="V1187" s="1" t="s">
        <v>13792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6184</v>
      </c>
      <c r="G1188" s="1" t="s">
        <v>7740</v>
      </c>
      <c r="H1188" s="1" t="s">
        <v>9217</v>
      </c>
      <c r="I1188" s="1" t="s">
        <v>10730</v>
      </c>
      <c r="J1188" s="1"/>
      <c r="K1188" s="1" t="s">
        <v>11215</v>
      </c>
      <c r="L1188" s="1" t="s">
        <v>1186</v>
      </c>
      <c r="M1188" s="1" t="s">
        <v>12401</v>
      </c>
      <c r="N1188" s="1" t="s">
        <v>12887</v>
      </c>
      <c r="O1188" s="1" t="s">
        <v>1186</v>
      </c>
      <c r="P1188" s="1" t="s">
        <v>12898</v>
      </c>
      <c r="Q1188" s="1" t="s">
        <v>13492</v>
      </c>
      <c r="R1188" s="1" t="s">
        <v>13775</v>
      </c>
      <c r="S1188" s="1" t="s">
        <v>1186</v>
      </c>
      <c r="T1188" s="1"/>
      <c r="U1188" s="1"/>
      <c r="V1188" s="1" t="s">
        <v>13792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4574</v>
      </c>
      <c r="G1189" s="1" t="s">
        <v>7741</v>
      </c>
      <c r="H1189" s="1" t="s">
        <v>9218</v>
      </c>
      <c r="I1189" s="1" t="s">
        <v>10731</v>
      </c>
      <c r="J1189" s="1"/>
      <c r="K1189" s="1" t="s">
        <v>11215</v>
      </c>
      <c r="L1189" s="1" t="s">
        <v>1187</v>
      </c>
      <c r="M1189" s="1" t="s">
        <v>12402</v>
      </c>
      <c r="N1189" s="1" t="s">
        <v>12887</v>
      </c>
      <c r="O1189" s="1" t="s">
        <v>1187</v>
      </c>
      <c r="P1189" s="1" t="s">
        <v>12898</v>
      </c>
      <c r="Q1189" s="1" t="s">
        <v>13493</v>
      </c>
      <c r="R1189" s="1" t="s">
        <v>13775</v>
      </c>
      <c r="S1189" s="1" t="s">
        <v>1187</v>
      </c>
      <c r="T1189" s="1"/>
      <c r="U1189" s="1"/>
      <c r="V1189" s="1" t="s">
        <v>13792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6185</v>
      </c>
      <c r="G1190" s="1" t="s">
        <v>7742</v>
      </c>
      <c r="H1190" s="1" t="s">
        <v>9219</v>
      </c>
      <c r="I1190" s="1" t="s">
        <v>10732</v>
      </c>
      <c r="J1190" s="1"/>
      <c r="K1190" s="1" t="s">
        <v>11215</v>
      </c>
      <c r="L1190" s="1" t="s">
        <v>1188</v>
      </c>
      <c r="M1190" s="1" t="s">
        <v>12403</v>
      </c>
      <c r="N1190" s="1" t="s">
        <v>12887</v>
      </c>
      <c r="O1190" s="1" t="s">
        <v>1188</v>
      </c>
      <c r="P1190" s="1" t="s">
        <v>12898</v>
      </c>
      <c r="Q1190" s="1" t="s">
        <v>13494</v>
      </c>
      <c r="R1190" s="1" t="s">
        <v>13775</v>
      </c>
      <c r="S1190" s="1" t="s">
        <v>1188</v>
      </c>
      <c r="T1190" s="1"/>
      <c r="U1190" s="1"/>
      <c r="V1190" s="1" t="s">
        <v>13792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6186</v>
      </c>
      <c r="G1191" s="1" t="s">
        <v>7743</v>
      </c>
      <c r="H1191" s="1" t="s">
        <v>9220</v>
      </c>
      <c r="I1191" s="1" t="s">
        <v>10733</v>
      </c>
      <c r="J1191" s="1"/>
      <c r="K1191" s="1" t="s">
        <v>11215</v>
      </c>
      <c r="L1191" s="1" t="s">
        <v>1189</v>
      </c>
      <c r="M1191" s="1" t="s">
        <v>12404</v>
      </c>
      <c r="N1191" s="1" t="s">
        <v>12887</v>
      </c>
      <c r="O1191" s="1" t="s">
        <v>1189</v>
      </c>
      <c r="P1191" s="1" t="s">
        <v>12898</v>
      </c>
      <c r="Q1191" s="1" t="s">
        <v>13495</v>
      </c>
      <c r="R1191" s="1" t="s">
        <v>13775</v>
      </c>
      <c r="S1191" s="1" t="s">
        <v>1189</v>
      </c>
      <c r="T1191" s="1"/>
      <c r="U1191" s="1"/>
      <c r="V1191" s="1" t="s">
        <v>13792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6187</v>
      </c>
      <c r="G1192" s="1" t="s">
        <v>7744</v>
      </c>
      <c r="H1192" s="1" t="s">
        <v>9221</v>
      </c>
      <c r="I1192" s="1" t="s">
        <v>10734</v>
      </c>
      <c r="J1192" s="1"/>
      <c r="K1192" s="1" t="s">
        <v>11215</v>
      </c>
      <c r="L1192" s="1" t="s">
        <v>1190</v>
      </c>
      <c r="M1192" s="1" t="s">
        <v>12405</v>
      </c>
      <c r="N1192" s="1" t="s">
        <v>12887</v>
      </c>
      <c r="O1192" s="1" t="s">
        <v>1190</v>
      </c>
      <c r="P1192" s="1" t="s">
        <v>12898</v>
      </c>
      <c r="Q1192" s="1" t="s">
        <v>13496</v>
      </c>
      <c r="R1192" s="1" t="s">
        <v>13775</v>
      </c>
      <c r="S1192" s="1" t="s">
        <v>1190</v>
      </c>
      <c r="T1192" s="1"/>
      <c r="U1192" s="1"/>
      <c r="V1192" s="1" t="s">
        <v>13792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6188</v>
      </c>
      <c r="G1193" s="1" t="s">
        <v>7745</v>
      </c>
      <c r="H1193" s="1" t="s">
        <v>9222</v>
      </c>
      <c r="I1193" s="1" t="s">
        <v>10735</v>
      </c>
      <c r="J1193" s="1"/>
      <c r="K1193" s="1" t="s">
        <v>11215</v>
      </c>
      <c r="L1193" s="1" t="s">
        <v>1191</v>
      </c>
      <c r="M1193" s="1" t="s">
        <v>12406</v>
      </c>
      <c r="N1193" s="1" t="s">
        <v>12887</v>
      </c>
      <c r="O1193" s="1" t="s">
        <v>1191</v>
      </c>
      <c r="P1193" s="1" t="s">
        <v>12898</v>
      </c>
      <c r="Q1193" s="1" t="s">
        <v>13497</v>
      </c>
      <c r="R1193" s="1" t="s">
        <v>13775</v>
      </c>
      <c r="S1193" s="1" t="s">
        <v>1191</v>
      </c>
      <c r="T1193" s="1"/>
      <c r="U1193" s="1"/>
      <c r="V1193" s="1" t="s">
        <v>13792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6189</v>
      </c>
      <c r="G1194" s="1" t="s">
        <v>7746</v>
      </c>
      <c r="H1194" s="1" t="s">
        <v>9212</v>
      </c>
      <c r="I1194" s="1" t="s">
        <v>10736</v>
      </c>
      <c r="J1194" s="1"/>
      <c r="K1194" s="1" t="s">
        <v>11215</v>
      </c>
      <c r="L1194" s="1" t="s">
        <v>1192</v>
      </c>
      <c r="M1194" s="1" t="s">
        <v>12407</v>
      </c>
      <c r="N1194" s="1" t="s">
        <v>12887</v>
      </c>
      <c r="O1194" s="1" t="s">
        <v>1192</v>
      </c>
      <c r="P1194" s="1" t="s">
        <v>12898</v>
      </c>
      <c r="Q1194" s="1" t="s">
        <v>13487</v>
      </c>
      <c r="R1194" s="1" t="s">
        <v>13775</v>
      </c>
      <c r="S1194" s="1" t="s">
        <v>1192</v>
      </c>
      <c r="T1194" s="1"/>
      <c r="U1194" s="1"/>
      <c r="V1194" s="1" t="s">
        <v>13792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6190</v>
      </c>
      <c r="G1195" s="1" t="s">
        <v>7747</v>
      </c>
      <c r="H1195" s="1" t="s">
        <v>9223</v>
      </c>
      <c r="I1195" s="1" t="s">
        <v>10737</v>
      </c>
      <c r="J1195" s="1"/>
      <c r="K1195" s="1" t="s">
        <v>11215</v>
      </c>
      <c r="L1195" s="1" t="s">
        <v>1193</v>
      </c>
      <c r="M1195" s="1" t="s">
        <v>12408</v>
      </c>
      <c r="N1195" s="1" t="s">
        <v>12887</v>
      </c>
      <c r="O1195" s="1" t="s">
        <v>1193</v>
      </c>
      <c r="P1195" s="1" t="s">
        <v>12898</v>
      </c>
      <c r="Q1195" s="1" t="s">
        <v>13498</v>
      </c>
      <c r="R1195" s="1" t="s">
        <v>13775</v>
      </c>
      <c r="S1195" s="1" t="s">
        <v>1193</v>
      </c>
      <c r="T1195" s="1"/>
      <c r="U1195" s="1"/>
      <c r="V1195" s="1" t="s">
        <v>13792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6191</v>
      </c>
      <c r="G1196" s="1" t="s">
        <v>7748</v>
      </c>
      <c r="H1196" s="1" t="s">
        <v>9224</v>
      </c>
      <c r="I1196" s="1" t="s">
        <v>10738</v>
      </c>
      <c r="J1196" s="1"/>
      <c r="K1196" s="1" t="s">
        <v>11215</v>
      </c>
      <c r="L1196" s="1" t="s">
        <v>1194</v>
      </c>
      <c r="M1196" s="1" t="s">
        <v>12409</v>
      </c>
      <c r="N1196" s="1" t="s">
        <v>12887</v>
      </c>
      <c r="O1196" s="1" t="s">
        <v>1194</v>
      </c>
      <c r="P1196" s="1" t="s">
        <v>12898</v>
      </c>
      <c r="Q1196" s="1" t="s">
        <v>13499</v>
      </c>
      <c r="R1196" s="1" t="s">
        <v>13775</v>
      </c>
      <c r="S1196" s="1" t="s">
        <v>1194</v>
      </c>
      <c r="T1196" s="1"/>
      <c r="U1196" s="1"/>
      <c r="V1196" s="1" t="s">
        <v>13792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6192</v>
      </c>
      <c r="G1197" s="1" t="s">
        <v>7749</v>
      </c>
      <c r="H1197" s="1" t="s">
        <v>9225</v>
      </c>
      <c r="I1197" s="1" t="s">
        <v>10739</v>
      </c>
      <c r="J1197" s="1"/>
      <c r="K1197" s="1" t="s">
        <v>11215</v>
      </c>
      <c r="L1197" s="1" t="s">
        <v>1195</v>
      </c>
      <c r="M1197" s="1" t="s">
        <v>12410</v>
      </c>
      <c r="N1197" s="1" t="s">
        <v>12887</v>
      </c>
      <c r="O1197" s="1" t="s">
        <v>1195</v>
      </c>
      <c r="P1197" s="1" t="s">
        <v>12898</v>
      </c>
      <c r="Q1197" s="1" t="s">
        <v>13500</v>
      </c>
      <c r="R1197" s="1" t="s">
        <v>13775</v>
      </c>
      <c r="S1197" s="1" t="s">
        <v>1195</v>
      </c>
      <c r="T1197" s="1"/>
      <c r="U1197" s="1"/>
      <c r="V1197" s="1" t="s">
        <v>13792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6193</v>
      </c>
      <c r="G1198" s="1" t="s">
        <v>7750</v>
      </c>
      <c r="H1198" s="1" t="s">
        <v>9226</v>
      </c>
      <c r="I1198" s="1" t="s">
        <v>10740</v>
      </c>
      <c r="J1198" s="1"/>
      <c r="K1198" s="1" t="s">
        <v>11215</v>
      </c>
      <c r="L1198" s="1" t="s">
        <v>1196</v>
      </c>
      <c r="M1198" s="1" t="s">
        <v>12411</v>
      </c>
      <c r="N1198" s="1" t="s">
        <v>12887</v>
      </c>
      <c r="O1198" s="1" t="s">
        <v>1196</v>
      </c>
      <c r="P1198" s="1" t="s">
        <v>12898</v>
      </c>
      <c r="Q1198" s="1" t="s">
        <v>13501</v>
      </c>
      <c r="R1198" s="1" t="s">
        <v>13775</v>
      </c>
      <c r="S1198" s="1" t="s">
        <v>1196</v>
      </c>
      <c r="T1198" s="1"/>
      <c r="U1198" s="1"/>
      <c r="V1198" s="1" t="s">
        <v>13792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6194</v>
      </c>
      <c r="G1199" s="1" t="s">
        <v>7751</v>
      </c>
      <c r="H1199" s="1" t="s">
        <v>9227</v>
      </c>
      <c r="I1199" s="1" t="s">
        <v>10741</v>
      </c>
      <c r="J1199" s="1"/>
      <c r="K1199" s="1" t="s">
        <v>11215</v>
      </c>
      <c r="L1199" s="1" t="s">
        <v>1197</v>
      </c>
      <c r="M1199" s="1" t="s">
        <v>12412</v>
      </c>
      <c r="N1199" s="1" t="s">
        <v>12887</v>
      </c>
      <c r="O1199" s="1" t="s">
        <v>1197</v>
      </c>
      <c r="P1199" s="1" t="s">
        <v>12898</v>
      </c>
      <c r="Q1199" s="1" t="s">
        <v>13502</v>
      </c>
      <c r="R1199" s="1" t="s">
        <v>13775</v>
      </c>
      <c r="S1199" s="1" t="s">
        <v>1197</v>
      </c>
      <c r="T1199" s="1"/>
      <c r="U1199" s="1"/>
      <c r="V1199" s="1" t="s">
        <v>13792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6195</v>
      </c>
      <c r="G1200" s="1" t="s">
        <v>7752</v>
      </c>
      <c r="H1200" s="1" t="s">
        <v>9228</v>
      </c>
      <c r="I1200" s="1" t="s">
        <v>10742</v>
      </c>
      <c r="J1200" s="1"/>
      <c r="K1200" s="1" t="s">
        <v>11215</v>
      </c>
      <c r="L1200" s="1" t="s">
        <v>1198</v>
      </c>
      <c r="M1200" s="1" t="s">
        <v>12413</v>
      </c>
      <c r="N1200" s="1" t="s">
        <v>12887</v>
      </c>
      <c r="O1200" s="1" t="s">
        <v>1198</v>
      </c>
      <c r="P1200" s="1" t="s">
        <v>12898</v>
      </c>
      <c r="Q1200" s="1" t="s">
        <v>13503</v>
      </c>
      <c r="R1200" s="1" t="s">
        <v>13775</v>
      </c>
      <c r="S1200" s="1" t="s">
        <v>1198</v>
      </c>
      <c r="T1200" s="1"/>
      <c r="U1200" s="1"/>
      <c r="V1200" s="1" t="s">
        <v>13792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6196</v>
      </c>
      <c r="G1201" s="1" t="s">
        <v>7753</v>
      </c>
      <c r="H1201" s="1" t="s">
        <v>9229</v>
      </c>
      <c r="I1201" s="1" t="s">
        <v>10743</v>
      </c>
      <c r="J1201" s="1"/>
      <c r="K1201" s="1" t="s">
        <v>11215</v>
      </c>
      <c r="L1201" s="1" t="s">
        <v>1199</v>
      </c>
      <c r="M1201" s="1" t="s">
        <v>12414</v>
      </c>
      <c r="N1201" s="1" t="s">
        <v>12887</v>
      </c>
      <c r="O1201" s="1" t="s">
        <v>1199</v>
      </c>
      <c r="P1201" s="1" t="s">
        <v>12898</v>
      </c>
      <c r="Q1201" s="1" t="s">
        <v>13504</v>
      </c>
      <c r="R1201" s="1" t="s">
        <v>13775</v>
      </c>
      <c r="S1201" s="1" t="s">
        <v>1199</v>
      </c>
      <c r="T1201" s="1"/>
      <c r="U1201" s="1"/>
      <c r="V1201" s="1" t="s">
        <v>13792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6197</v>
      </c>
      <c r="G1202" s="1" t="s">
        <v>7754</v>
      </c>
      <c r="H1202" s="1" t="s">
        <v>9230</v>
      </c>
      <c r="I1202" s="1" t="s">
        <v>10744</v>
      </c>
      <c r="J1202" s="1"/>
      <c r="K1202" s="1" t="s">
        <v>11215</v>
      </c>
      <c r="L1202" s="1" t="s">
        <v>1200</v>
      </c>
      <c r="M1202" s="1" t="s">
        <v>12415</v>
      </c>
      <c r="N1202" s="1" t="s">
        <v>12887</v>
      </c>
      <c r="O1202" s="1" t="s">
        <v>1200</v>
      </c>
      <c r="P1202" s="1" t="s">
        <v>12898</v>
      </c>
      <c r="Q1202" s="1" t="s">
        <v>13505</v>
      </c>
      <c r="R1202" s="1" t="s">
        <v>13775</v>
      </c>
      <c r="S1202" s="1" t="s">
        <v>1200</v>
      </c>
      <c r="T1202" s="1"/>
      <c r="U1202" s="1"/>
      <c r="V1202" s="1" t="s">
        <v>13792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6198</v>
      </c>
      <c r="G1203" s="1" t="s">
        <v>7755</v>
      </c>
      <c r="H1203" s="1" t="s">
        <v>9231</v>
      </c>
      <c r="I1203" s="1" t="s">
        <v>10745</v>
      </c>
      <c r="J1203" s="1"/>
      <c r="K1203" s="1" t="s">
        <v>11215</v>
      </c>
      <c r="L1203" s="1" t="s">
        <v>1201</v>
      </c>
      <c r="M1203" s="1" t="s">
        <v>12416</v>
      </c>
      <c r="N1203" s="1" t="s">
        <v>12887</v>
      </c>
      <c r="O1203" s="1" t="s">
        <v>1201</v>
      </c>
      <c r="P1203" s="1" t="s">
        <v>12898</v>
      </c>
      <c r="Q1203" s="1" t="s">
        <v>13506</v>
      </c>
      <c r="R1203" s="1" t="s">
        <v>13775</v>
      </c>
      <c r="S1203" s="1" t="s">
        <v>1201</v>
      </c>
      <c r="T1203" s="1"/>
      <c r="U1203" s="1"/>
      <c r="V1203" s="1" t="s">
        <v>13792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6199</v>
      </c>
      <c r="G1204" s="1" t="s">
        <v>7756</v>
      </c>
      <c r="H1204" s="1" t="s">
        <v>9232</v>
      </c>
      <c r="I1204" s="1" t="s">
        <v>10746</v>
      </c>
      <c r="J1204" s="1"/>
      <c r="K1204" s="1" t="s">
        <v>11215</v>
      </c>
      <c r="L1204" s="1" t="s">
        <v>1202</v>
      </c>
      <c r="M1204" s="1" t="s">
        <v>12417</v>
      </c>
      <c r="N1204" s="1" t="s">
        <v>12887</v>
      </c>
      <c r="O1204" s="1" t="s">
        <v>1202</v>
      </c>
      <c r="P1204" s="1" t="s">
        <v>12898</v>
      </c>
      <c r="Q1204" s="1" t="s">
        <v>13507</v>
      </c>
      <c r="R1204" s="1" t="s">
        <v>13775</v>
      </c>
      <c r="S1204" s="1" t="s">
        <v>1202</v>
      </c>
      <c r="T1204" s="1"/>
      <c r="U1204" s="1"/>
      <c r="V1204" s="1" t="s">
        <v>13792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6200</v>
      </c>
      <c r="G1205" s="1" t="s">
        <v>7757</v>
      </c>
      <c r="H1205" s="1" t="s">
        <v>9233</v>
      </c>
      <c r="I1205" s="1" t="s">
        <v>10747</v>
      </c>
      <c r="J1205" s="1"/>
      <c r="K1205" s="1" t="s">
        <v>11215</v>
      </c>
      <c r="L1205" s="1" t="s">
        <v>1203</v>
      </c>
      <c r="M1205" s="1" t="s">
        <v>12418</v>
      </c>
      <c r="N1205" s="1" t="s">
        <v>12887</v>
      </c>
      <c r="O1205" s="1" t="s">
        <v>1203</v>
      </c>
      <c r="P1205" s="1" t="s">
        <v>12898</v>
      </c>
      <c r="Q1205" s="1" t="s">
        <v>13508</v>
      </c>
      <c r="R1205" s="1" t="s">
        <v>13775</v>
      </c>
      <c r="S1205" s="1" t="s">
        <v>1203</v>
      </c>
      <c r="T1205" s="1"/>
      <c r="U1205" s="1"/>
      <c r="V1205" s="1" t="s">
        <v>13792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6201</v>
      </c>
      <c r="G1206" s="1" t="s">
        <v>7758</v>
      </c>
      <c r="H1206" s="1" t="s">
        <v>9234</v>
      </c>
      <c r="I1206" s="1" t="s">
        <v>10748</v>
      </c>
      <c r="J1206" s="1"/>
      <c r="K1206" s="1" t="s">
        <v>11215</v>
      </c>
      <c r="L1206" s="1" t="s">
        <v>1204</v>
      </c>
      <c r="M1206" s="1" t="s">
        <v>12419</v>
      </c>
      <c r="N1206" s="1" t="s">
        <v>12887</v>
      </c>
      <c r="O1206" s="1" t="s">
        <v>1204</v>
      </c>
      <c r="P1206" s="1" t="s">
        <v>12898</v>
      </c>
      <c r="Q1206" s="1" t="s">
        <v>13509</v>
      </c>
      <c r="R1206" s="1" t="s">
        <v>13775</v>
      </c>
      <c r="S1206" s="1" t="s">
        <v>1204</v>
      </c>
      <c r="T1206" s="1"/>
      <c r="U1206" s="1"/>
      <c r="V1206" s="1" t="s">
        <v>13792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6202</v>
      </c>
      <c r="G1207" s="1" t="s">
        <v>7759</v>
      </c>
      <c r="H1207" s="1" t="s">
        <v>9235</v>
      </c>
      <c r="I1207" s="1" t="s">
        <v>10749</v>
      </c>
      <c r="J1207" s="1"/>
      <c r="K1207" s="1" t="s">
        <v>11215</v>
      </c>
      <c r="L1207" s="1" t="s">
        <v>1205</v>
      </c>
      <c r="M1207" s="1" t="s">
        <v>12420</v>
      </c>
      <c r="N1207" s="1" t="s">
        <v>12887</v>
      </c>
      <c r="O1207" s="1" t="s">
        <v>1205</v>
      </c>
      <c r="P1207" s="1" t="s">
        <v>12898</v>
      </c>
      <c r="Q1207" s="1" t="s">
        <v>13510</v>
      </c>
      <c r="R1207" s="1" t="s">
        <v>13775</v>
      </c>
      <c r="S1207" s="1" t="s">
        <v>1205</v>
      </c>
      <c r="T1207" s="1"/>
      <c r="U1207" s="1"/>
      <c r="V1207" s="1" t="s">
        <v>13792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6203</v>
      </c>
      <c r="G1208" s="1" t="s">
        <v>7760</v>
      </c>
      <c r="H1208" s="1" t="s">
        <v>9236</v>
      </c>
      <c r="I1208" s="1" t="s">
        <v>10750</v>
      </c>
      <c r="J1208" s="1"/>
      <c r="K1208" s="1" t="s">
        <v>11215</v>
      </c>
      <c r="L1208" s="1" t="s">
        <v>1206</v>
      </c>
      <c r="M1208" s="1" t="s">
        <v>12421</v>
      </c>
      <c r="N1208" s="1" t="s">
        <v>12887</v>
      </c>
      <c r="O1208" s="1" t="s">
        <v>1206</v>
      </c>
      <c r="P1208" s="1" t="s">
        <v>12898</v>
      </c>
      <c r="Q1208" s="1" t="s">
        <v>13511</v>
      </c>
      <c r="R1208" s="1" t="s">
        <v>13775</v>
      </c>
      <c r="S1208" s="1" t="s">
        <v>1206</v>
      </c>
      <c r="T1208" s="1"/>
      <c r="U1208" s="1"/>
      <c r="V1208" s="1" t="s">
        <v>13792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6204</v>
      </c>
      <c r="G1209" s="1" t="s">
        <v>7761</v>
      </c>
      <c r="H1209" s="1" t="s">
        <v>9237</v>
      </c>
      <c r="I1209" s="1" t="s">
        <v>10751</v>
      </c>
      <c r="J1209" s="1"/>
      <c r="K1209" s="1" t="s">
        <v>11215</v>
      </c>
      <c r="L1209" s="1" t="s">
        <v>1207</v>
      </c>
      <c r="M1209" s="1" t="s">
        <v>12422</v>
      </c>
      <c r="N1209" s="1" t="s">
        <v>12887</v>
      </c>
      <c r="O1209" s="1" t="s">
        <v>1207</v>
      </c>
      <c r="P1209" s="1" t="s">
        <v>12898</v>
      </c>
      <c r="Q1209" s="1" t="s">
        <v>13512</v>
      </c>
      <c r="R1209" s="1" t="s">
        <v>13775</v>
      </c>
      <c r="S1209" s="1" t="s">
        <v>1207</v>
      </c>
      <c r="T1209" s="1"/>
      <c r="U1209" s="1"/>
      <c r="V1209" s="1" t="s">
        <v>13792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6205</v>
      </c>
      <c r="G1210" s="1" t="s">
        <v>7762</v>
      </c>
      <c r="H1210" s="1" t="s">
        <v>9238</v>
      </c>
      <c r="I1210" s="1" t="s">
        <v>10752</v>
      </c>
      <c r="J1210" s="1"/>
      <c r="K1210" s="1" t="s">
        <v>11215</v>
      </c>
      <c r="L1210" s="1" t="s">
        <v>1208</v>
      </c>
      <c r="M1210" s="1" t="s">
        <v>12423</v>
      </c>
      <c r="N1210" s="1" t="s">
        <v>12887</v>
      </c>
      <c r="O1210" s="1" t="s">
        <v>1208</v>
      </c>
      <c r="P1210" s="1" t="s">
        <v>12898</v>
      </c>
      <c r="Q1210" s="1" t="s">
        <v>13513</v>
      </c>
      <c r="R1210" s="1" t="s">
        <v>13775</v>
      </c>
      <c r="S1210" s="1" t="s">
        <v>1208</v>
      </c>
      <c r="T1210" s="1"/>
      <c r="U1210" s="1"/>
      <c r="V1210" s="1" t="s">
        <v>13792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6206</v>
      </c>
      <c r="G1211" s="1" t="s">
        <v>7763</v>
      </c>
      <c r="H1211" s="1" t="s">
        <v>9239</v>
      </c>
      <c r="I1211" s="1" t="s">
        <v>10361</v>
      </c>
      <c r="J1211" s="1"/>
      <c r="K1211" s="1" t="s">
        <v>11215</v>
      </c>
      <c r="L1211" s="1" t="s">
        <v>1209</v>
      </c>
      <c r="M1211" s="1" t="s">
        <v>12424</v>
      </c>
      <c r="N1211" s="1" t="s">
        <v>12887</v>
      </c>
      <c r="O1211" s="1" t="s">
        <v>1209</v>
      </c>
      <c r="P1211" s="1" t="s">
        <v>12898</v>
      </c>
      <c r="Q1211" s="1" t="s">
        <v>13514</v>
      </c>
      <c r="R1211" s="1" t="s">
        <v>13775</v>
      </c>
      <c r="S1211" s="1" t="s">
        <v>1209</v>
      </c>
      <c r="T1211" s="1"/>
      <c r="U1211" s="1"/>
      <c r="V1211" s="1" t="s">
        <v>13792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6207</v>
      </c>
      <c r="G1212" s="1" t="s">
        <v>7764</v>
      </c>
      <c r="H1212" s="1" t="s">
        <v>9240</v>
      </c>
      <c r="I1212" s="1" t="s">
        <v>10753</v>
      </c>
      <c r="J1212" s="1"/>
      <c r="K1212" s="1" t="s">
        <v>11215</v>
      </c>
      <c r="L1212" s="1" t="s">
        <v>1210</v>
      </c>
      <c r="M1212" s="1" t="s">
        <v>12425</v>
      </c>
      <c r="N1212" s="1" t="s">
        <v>12887</v>
      </c>
      <c r="O1212" s="1" t="s">
        <v>1210</v>
      </c>
      <c r="P1212" s="1" t="s">
        <v>12898</v>
      </c>
      <c r="Q1212" s="1" t="s">
        <v>13515</v>
      </c>
      <c r="R1212" s="1" t="s">
        <v>13775</v>
      </c>
      <c r="S1212" s="1" t="s">
        <v>1210</v>
      </c>
      <c r="T1212" s="1"/>
      <c r="U1212" s="1"/>
      <c r="V1212" s="1" t="s">
        <v>13792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6208</v>
      </c>
      <c r="G1213" s="1" t="s">
        <v>7765</v>
      </c>
      <c r="H1213" s="1" t="s">
        <v>9241</v>
      </c>
      <c r="I1213" s="1" t="s">
        <v>10754</v>
      </c>
      <c r="J1213" s="1"/>
      <c r="K1213" s="1" t="s">
        <v>11215</v>
      </c>
      <c r="L1213" s="1" t="s">
        <v>1211</v>
      </c>
      <c r="M1213" s="1" t="s">
        <v>12426</v>
      </c>
      <c r="N1213" s="1" t="s">
        <v>12887</v>
      </c>
      <c r="O1213" s="1" t="s">
        <v>1211</v>
      </c>
      <c r="P1213" s="1" t="s">
        <v>12898</v>
      </c>
      <c r="Q1213" s="1" t="s">
        <v>13516</v>
      </c>
      <c r="R1213" s="1" t="s">
        <v>13775</v>
      </c>
      <c r="S1213" s="1" t="s">
        <v>1211</v>
      </c>
      <c r="T1213" s="1"/>
      <c r="U1213" s="1"/>
      <c r="V1213" s="1" t="s">
        <v>13792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6209</v>
      </c>
      <c r="G1214" s="1" t="s">
        <v>7766</v>
      </c>
      <c r="H1214" s="1" t="s">
        <v>9242</v>
      </c>
      <c r="I1214" s="1" t="s">
        <v>10755</v>
      </c>
      <c r="J1214" s="1"/>
      <c r="K1214" s="1" t="s">
        <v>11215</v>
      </c>
      <c r="L1214" s="1" t="s">
        <v>1212</v>
      </c>
      <c r="M1214" s="1" t="s">
        <v>12427</v>
      </c>
      <c r="N1214" s="1" t="s">
        <v>12887</v>
      </c>
      <c r="O1214" s="1" t="s">
        <v>1212</v>
      </c>
      <c r="P1214" s="1" t="s">
        <v>12898</v>
      </c>
      <c r="Q1214" s="1" t="s">
        <v>13517</v>
      </c>
      <c r="R1214" s="1" t="s">
        <v>13775</v>
      </c>
      <c r="S1214" s="1" t="s">
        <v>1212</v>
      </c>
      <c r="T1214" s="1"/>
      <c r="U1214" s="1"/>
      <c r="V1214" s="1" t="s">
        <v>13792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6210</v>
      </c>
      <c r="G1215" s="1" t="s">
        <v>7767</v>
      </c>
      <c r="H1215" s="1" t="s">
        <v>9243</v>
      </c>
      <c r="I1215" s="1" t="s">
        <v>10756</v>
      </c>
      <c r="J1215" s="1"/>
      <c r="K1215" s="1" t="s">
        <v>11215</v>
      </c>
      <c r="L1215" s="1" t="s">
        <v>1213</v>
      </c>
      <c r="M1215" s="1" t="s">
        <v>12428</v>
      </c>
      <c r="N1215" s="1" t="s">
        <v>12887</v>
      </c>
      <c r="O1215" s="1" t="s">
        <v>1213</v>
      </c>
      <c r="P1215" s="1" t="s">
        <v>12898</v>
      </c>
      <c r="Q1215" s="1" t="s">
        <v>13518</v>
      </c>
      <c r="R1215" s="1" t="s">
        <v>13775</v>
      </c>
      <c r="S1215" s="1" t="s">
        <v>1213</v>
      </c>
      <c r="T1215" s="1"/>
      <c r="U1215" s="1"/>
      <c r="V1215" s="1" t="s">
        <v>13792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6211</v>
      </c>
      <c r="G1216" s="1" t="s">
        <v>4601</v>
      </c>
      <c r="H1216" s="1" t="s">
        <v>9244</v>
      </c>
      <c r="I1216" s="1" t="s">
        <v>10757</v>
      </c>
      <c r="J1216" s="1"/>
      <c r="K1216" s="1" t="s">
        <v>11215</v>
      </c>
      <c r="L1216" s="1" t="s">
        <v>1214</v>
      </c>
      <c r="M1216" s="1" t="s">
        <v>12429</v>
      </c>
      <c r="N1216" s="1" t="s">
        <v>12887</v>
      </c>
      <c r="O1216" s="1" t="s">
        <v>1214</v>
      </c>
      <c r="P1216" s="1" t="s">
        <v>12898</v>
      </c>
      <c r="Q1216" s="1" t="s">
        <v>13519</v>
      </c>
      <c r="R1216" s="1" t="s">
        <v>13775</v>
      </c>
      <c r="S1216" s="1" t="s">
        <v>1214</v>
      </c>
      <c r="T1216" s="1"/>
      <c r="U1216" s="1"/>
      <c r="V1216" s="1" t="s">
        <v>13792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7768</v>
      </c>
      <c r="H1217" s="1" t="s">
        <v>9245</v>
      </c>
      <c r="I1217" s="1" t="s">
        <v>10758</v>
      </c>
      <c r="J1217" s="1"/>
      <c r="K1217" s="1" t="s">
        <v>11215</v>
      </c>
      <c r="L1217" s="1" t="s">
        <v>1215</v>
      </c>
      <c r="M1217" s="1" t="s">
        <v>12430</v>
      </c>
      <c r="N1217" s="1" t="s">
        <v>12887</v>
      </c>
      <c r="O1217" s="1" t="s">
        <v>1215</v>
      </c>
      <c r="P1217" s="1" t="s">
        <v>12898</v>
      </c>
      <c r="Q1217" s="1" t="s">
        <v>13520</v>
      </c>
      <c r="R1217" s="1" t="s">
        <v>13775</v>
      </c>
      <c r="S1217" s="1" t="s">
        <v>1215</v>
      </c>
      <c r="T1217" s="1"/>
      <c r="U1217" s="1"/>
      <c r="V1217" s="1" t="s">
        <v>13792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6213</v>
      </c>
      <c r="G1218" s="1" t="s">
        <v>7769</v>
      </c>
      <c r="H1218" s="1" t="s">
        <v>9246</v>
      </c>
      <c r="I1218" s="1" t="s">
        <v>10759</v>
      </c>
      <c r="J1218" s="1"/>
      <c r="K1218" s="1" t="s">
        <v>11215</v>
      </c>
      <c r="L1218" s="1" t="s">
        <v>1216</v>
      </c>
      <c r="M1218" s="1" t="s">
        <v>12431</v>
      </c>
      <c r="N1218" s="1" t="s">
        <v>12887</v>
      </c>
      <c r="O1218" s="1" t="s">
        <v>1216</v>
      </c>
      <c r="P1218" s="1" t="s">
        <v>12898</v>
      </c>
      <c r="Q1218" s="1" t="s">
        <v>13521</v>
      </c>
      <c r="R1218" s="1" t="s">
        <v>13775</v>
      </c>
      <c r="S1218" s="1" t="s">
        <v>1216</v>
      </c>
      <c r="T1218" s="1"/>
      <c r="U1218" s="1"/>
      <c r="V1218" s="1" t="s">
        <v>13792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6214</v>
      </c>
      <c r="G1219" s="1" t="s">
        <v>7770</v>
      </c>
      <c r="H1219" s="1" t="s">
        <v>9247</v>
      </c>
      <c r="I1219" s="1" t="s">
        <v>10760</v>
      </c>
      <c r="J1219" s="1"/>
      <c r="K1219" s="1" t="s">
        <v>11215</v>
      </c>
      <c r="L1219" s="1" t="s">
        <v>1217</v>
      </c>
      <c r="M1219" s="1" t="s">
        <v>12432</v>
      </c>
      <c r="N1219" s="1" t="s">
        <v>12887</v>
      </c>
      <c r="O1219" s="1" t="s">
        <v>1217</v>
      </c>
      <c r="P1219" s="1" t="s">
        <v>12898</v>
      </c>
      <c r="Q1219" s="1" t="s">
        <v>13522</v>
      </c>
      <c r="R1219" s="1" t="s">
        <v>13775</v>
      </c>
      <c r="S1219" s="1" t="s">
        <v>1217</v>
      </c>
      <c r="T1219" s="1"/>
      <c r="U1219" s="1"/>
      <c r="V1219" s="1" t="s">
        <v>13792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6215</v>
      </c>
      <c r="G1220" s="1" t="s">
        <v>7771</v>
      </c>
      <c r="H1220" s="1" t="s">
        <v>9248</v>
      </c>
      <c r="I1220" s="1" t="s">
        <v>10761</v>
      </c>
      <c r="J1220" s="1"/>
      <c r="K1220" s="1" t="s">
        <v>11215</v>
      </c>
      <c r="L1220" s="1" t="s">
        <v>1218</v>
      </c>
      <c r="M1220" s="1" t="s">
        <v>12433</v>
      </c>
      <c r="N1220" s="1" t="s">
        <v>12887</v>
      </c>
      <c r="O1220" s="1" t="s">
        <v>1218</v>
      </c>
      <c r="P1220" s="1" t="s">
        <v>12898</v>
      </c>
      <c r="Q1220" s="1" t="s">
        <v>13523</v>
      </c>
      <c r="R1220" s="1" t="s">
        <v>13775</v>
      </c>
      <c r="S1220" s="1" t="s">
        <v>1218</v>
      </c>
      <c r="T1220" s="1"/>
      <c r="U1220" s="1"/>
      <c r="V1220" s="1" t="s">
        <v>13792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6216</v>
      </c>
      <c r="G1221" s="1" t="s">
        <v>7772</v>
      </c>
      <c r="H1221" s="1" t="s">
        <v>9249</v>
      </c>
      <c r="I1221" s="1" t="s">
        <v>10762</v>
      </c>
      <c r="J1221" s="1"/>
      <c r="K1221" s="1" t="s">
        <v>11215</v>
      </c>
      <c r="L1221" s="1" t="s">
        <v>1219</v>
      </c>
      <c r="M1221" s="1" t="s">
        <v>12434</v>
      </c>
      <c r="N1221" s="1" t="s">
        <v>12887</v>
      </c>
      <c r="O1221" s="1" t="s">
        <v>1219</v>
      </c>
      <c r="P1221" s="1" t="s">
        <v>12898</v>
      </c>
      <c r="Q1221" s="1" t="s">
        <v>13524</v>
      </c>
      <c r="R1221" s="1" t="s">
        <v>13775</v>
      </c>
      <c r="S1221" s="1" t="s">
        <v>1219</v>
      </c>
      <c r="T1221" s="1"/>
      <c r="U1221" s="1"/>
      <c r="V1221" s="1" t="s">
        <v>13792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6217</v>
      </c>
      <c r="G1222" s="1" t="s">
        <v>7773</v>
      </c>
      <c r="H1222" s="1" t="s">
        <v>9250</v>
      </c>
      <c r="I1222" s="1" t="s">
        <v>10763</v>
      </c>
      <c r="J1222" s="1"/>
      <c r="K1222" s="1" t="s">
        <v>11215</v>
      </c>
      <c r="L1222" s="1" t="s">
        <v>1220</v>
      </c>
      <c r="M1222" s="1" t="s">
        <v>12435</v>
      </c>
      <c r="N1222" s="1" t="s">
        <v>12887</v>
      </c>
      <c r="O1222" s="1" t="s">
        <v>1220</v>
      </c>
      <c r="P1222" s="1" t="s">
        <v>12898</v>
      </c>
      <c r="Q1222" s="1" t="s">
        <v>13525</v>
      </c>
      <c r="R1222" s="1" t="s">
        <v>13775</v>
      </c>
      <c r="S1222" s="1" t="s">
        <v>1220</v>
      </c>
      <c r="T1222" s="1"/>
      <c r="U1222" s="1"/>
      <c r="V1222" s="1" t="s">
        <v>13792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6218</v>
      </c>
      <c r="G1223" s="1" t="s">
        <v>7774</v>
      </c>
      <c r="H1223" s="1" t="s">
        <v>9251</v>
      </c>
      <c r="I1223" s="1" t="s">
        <v>10764</v>
      </c>
      <c r="J1223" s="1"/>
      <c r="K1223" s="1" t="s">
        <v>11215</v>
      </c>
      <c r="L1223" s="1" t="s">
        <v>1221</v>
      </c>
      <c r="M1223" s="1" t="s">
        <v>12436</v>
      </c>
      <c r="N1223" s="1" t="s">
        <v>12887</v>
      </c>
      <c r="O1223" s="1" t="s">
        <v>1221</v>
      </c>
      <c r="P1223" s="1" t="s">
        <v>12898</v>
      </c>
      <c r="Q1223" s="1" t="s">
        <v>13526</v>
      </c>
      <c r="R1223" s="1" t="s">
        <v>13775</v>
      </c>
      <c r="S1223" s="1" t="s">
        <v>1221</v>
      </c>
      <c r="T1223" s="1"/>
      <c r="U1223" s="1"/>
      <c r="V1223" s="1" t="s">
        <v>13792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6219</v>
      </c>
      <c r="G1224" s="1" t="s">
        <v>7775</v>
      </c>
      <c r="H1224" s="1" t="s">
        <v>9252</v>
      </c>
      <c r="I1224" s="1" t="s">
        <v>10765</v>
      </c>
      <c r="J1224" s="1"/>
      <c r="K1224" s="1" t="s">
        <v>11215</v>
      </c>
      <c r="L1224" s="1" t="s">
        <v>1222</v>
      </c>
      <c r="M1224" s="1" t="s">
        <v>12437</v>
      </c>
      <c r="N1224" s="1" t="s">
        <v>12887</v>
      </c>
      <c r="O1224" s="1" t="s">
        <v>1222</v>
      </c>
      <c r="P1224" s="1" t="s">
        <v>12898</v>
      </c>
      <c r="Q1224" s="1" t="s">
        <v>13527</v>
      </c>
      <c r="R1224" s="1" t="s">
        <v>13775</v>
      </c>
      <c r="S1224" s="1" t="s">
        <v>1222</v>
      </c>
      <c r="T1224" s="1"/>
      <c r="U1224" s="1"/>
      <c r="V1224" s="1" t="s">
        <v>13792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6220</v>
      </c>
      <c r="G1225" s="1" t="s">
        <v>7776</v>
      </c>
      <c r="H1225" s="1" t="s">
        <v>9251</v>
      </c>
      <c r="I1225" s="1" t="s">
        <v>10766</v>
      </c>
      <c r="J1225" s="1"/>
      <c r="K1225" s="1" t="s">
        <v>11215</v>
      </c>
      <c r="L1225" s="1" t="s">
        <v>1223</v>
      </c>
      <c r="M1225" s="1" t="s">
        <v>12438</v>
      </c>
      <c r="N1225" s="1" t="s">
        <v>12887</v>
      </c>
      <c r="O1225" s="1" t="s">
        <v>1223</v>
      </c>
      <c r="P1225" s="1" t="s">
        <v>12898</v>
      </c>
      <c r="Q1225" s="1" t="s">
        <v>13526</v>
      </c>
      <c r="R1225" s="1" t="s">
        <v>13775</v>
      </c>
      <c r="S1225" s="1" t="s">
        <v>1223</v>
      </c>
      <c r="T1225" s="1"/>
      <c r="U1225" s="1"/>
      <c r="V1225" s="1" t="s">
        <v>13792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7777</v>
      </c>
      <c r="H1226" s="1" t="s">
        <v>9253</v>
      </c>
      <c r="I1226" s="1" t="s">
        <v>10767</v>
      </c>
      <c r="J1226" s="1"/>
      <c r="K1226" s="1" t="s">
        <v>11215</v>
      </c>
      <c r="L1226" s="1" t="s">
        <v>1224</v>
      </c>
      <c r="M1226" s="1" t="s">
        <v>12439</v>
      </c>
      <c r="N1226" s="1" t="s">
        <v>12887</v>
      </c>
      <c r="O1226" s="1" t="s">
        <v>1224</v>
      </c>
      <c r="P1226" s="1" t="s">
        <v>12898</v>
      </c>
      <c r="Q1226" s="1" t="s">
        <v>13528</v>
      </c>
      <c r="R1226" s="1" t="s">
        <v>13775</v>
      </c>
      <c r="S1226" s="1" t="s">
        <v>1224</v>
      </c>
      <c r="T1226" s="1"/>
      <c r="U1226" s="1"/>
      <c r="V1226" s="1" t="s">
        <v>13792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7778</v>
      </c>
      <c r="H1227" s="1" t="s">
        <v>9254</v>
      </c>
      <c r="I1227" s="1" t="s">
        <v>10768</v>
      </c>
      <c r="J1227" s="1"/>
      <c r="K1227" s="1" t="s">
        <v>11215</v>
      </c>
      <c r="L1227" s="1" t="s">
        <v>1225</v>
      </c>
      <c r="M1227" s="1" t="s">
        <v>12440</v>
      </c>
      <c r="N1227" s="1" t="s">
        <v>12887</v>
      </c>
      <c r="O1227" s="1" t="s">
        <v>1225</v>
      </c>
      <c r="P1227" s="1" t="s">
        <v>12898</v>
      </c>
      <c r="Q1227" s="1" t="s">
        <v>13529</v>
      </c>
      <c r="R1227" s="1" t="s">
        <v>13775</v>
      </c>
      <c r="S1227" s="1" t="s">
        <v>1225</v>
      </c>
      <c r="T1227" s="1"/>
      <c r="U1227" s="1"/>
      <c r="V1227" s="1" t="s">
        <v>13792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7779</v>
      </c>
      <c r="H1228" s="1" t="s">
        <v>9255</v>
      </c>
      <c r="I1228" s="1" t="s">
        <v>10769</v>
      </c>
      <c r="J1228" s="1"/>
      <c r="K1228" s="1" t="s">
        <v>11215</v>
      </c>
      <c r="L1228" s="1" t="s">
        <v>1226</v>
      </c>
      <c r="M1228" s="1" t="s">
        <v>12441</v>
      </c>
      <c r="N1228" s="1" t="s">
        <v>12887</v>
      </c>
      <c r="O1228" s="1" t="s">
        <v>1226</v>
      </c>
      <c r="P1228" s="1" t="s">
        <v>12898</v>
      </c>
      <c r="Q1228" s="1" t="s">
        <v>13530</v>
      </c>
      <c r="R1228" s="1" t="s">
        <v>13775</v>
      </c>
      <c r="S1228" s="1" t="s">
        <v>1226</v>
      </c>
      <c r="T1228" s="1"/>
      <c r="U1228" s="1"/>
      <c r="V1228" s="1" t="s">
        <v>13792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7780</v>
      </c>
      <c r="H1229" s="1" t="s">
        <v>9256</v>
      </c>
      <c r="I1229" s="1" t="s">
        <v>10770</v>
      </c>
      <c r="J1229" s="1"/>
      <c r="K1229" s="1" t="s">
        <v>11215</v>
      </c>
      <c r="L1229" s="1" t="s">
        <v>1227</v>
      </c>
      <c r="M1229" s="1" t="s">
        <v>12442</v>
      </c>
      <c r="N1229" s="1" t="s">
        <v>12887</v>
      </c>
      <c r="O1229" s="1" t="s">
        <v>1227</v>
      </c>
      <c r="P1229" s="1" t="s">
        <v>12898</v>
      </c>
      <c r="Q1229" s="1" t="s">
        <v>13531</v>
      </c>
      <c r="R1229" s="1" t="s">
        <v>13775</v>
      </c>
      <c r="S1229" s="1" t="s">
        <v>1227</v>
      </c>
      <c r="T1229" s="1"/>
      <c r="U1229" s="1"/>
      <c r="V1229" s="1" t="s">
        <v>13792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7781</v>
      </c>
      <c r="H1230" s="1" t="s">
        <v>9257</v>
      </c>
      <c r="I1230" s="1" t="s">
        <v>10771</v>
      </c>
      <c r="J1230" s="1"/>
      <c r="K1230" s="1" t="s">
        <v>11215</v>
      </c>
      <c r="L1230" s="1" t="s">
        <v>1228</v>
      </c>
      <c r="M1230" s="1" t="s">
        <v>12443</v>
      </c>
      <c r="N1230" s="1" t="s">
        <v>12887</v>
      </c>
      <c r="O1230" s="1" t="s">
        <v>1228</v>
      </c>
      <c r="P1230" s="1" t="s">
        <v>12898</v>
      </c>
      <c r="Q1230" s="1" t="s">
        <v>13532</v>
      </c>
      <c r="R1230" s="1" t="s">
        <v>13775</v>
      </c>
      <c r="S1230" s="1" t="s">
        <v>1228</v>
      </c>
      <c r="T1230" s="1"/>
      <c r="U1230" s="1"/>
      <c r="V1230" s="1" t="s">
        <v>13792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7782</v>
      </c>
      <c r="H1231" s="1" t="s">
        <v>9258</v>
      </c>
      <c r="I1231" s="1" t="s">
        <v>10772</v>
      </c>
      <c r="J1231" s="1"/>
      <c r="K1231" s="1" t="s">
        <v>11215</v>
      </c>
      <c r="L1231" s="1" t="s">
        <v>1229</v>
      </c>
      <c r="M1231" s="1" t="s">
        <v>12444</v>
      </c>
      <c r="N1231" s="1" t="s">
        <v>12887</v>
      </c>
      <c r="O1231" s="1" t="s">
        <v>1229</v>
      </c>
      <c r="P1231" s="1" t="s">
        <v>12898</v>
      </c>
      <c r="Q1231" s="1" t="s">
        <v>13533</v>
      </c>
      <c r="R1231" s="1" t="s">
        <v>13775</v>
      </c>
      <c r="S1231" s="1" t="s">
        <v>1229</v>
      </c>
      <c r="T1231" s="1"/>
      <c r="U1231" s="1"/>
      <c r="V1231" s="1" t="s">
        <v>13792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7783</v>
      </c>
      <c r="H1232" s="1" t="s">
        <v>9259</v>
      </c>
      <c r="I1232" s="1" t="s">
        <v>10773</v>
      </c>
      <c r="J1232" s="1"/>
      <c r="K1232" s="1" t="s">
        <v>11215</v>
      </c>
      <c r="L1232" s="1" t="s">
        <v>1230</v>
      </c>
      <c r="M1232" s="1" t="s">
        <v>12445</v>
      </c>
      <c r="N1232" s="1" t="s">
        <v>12887</v>
      </c>
      <c r="O1232" s="1" t="s">
        <v>1230</v>
      </c>
      <c r="P1232" s="1" t="s">
        <v>12898</v>
      </c>
      <c r="Q1232" s="1" t="s">
        <v>13534</v>
      </c>
      <c r="R1232" s="1" t="s">
        <v>13775</v>
      </c>
      <c r="S1232" s="1" t="s">
        <v>1230</v>
      </c>
      <c r="T1232" s="1"/>
      <c r="U1232" s="1"/>
      <c r="V1232" s="1" t="s">
        <v>13792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7784</v>
      </c>
      <c r="H1233" s="1" t="s">
        <v>9260</v>
      </c>
      <c r="I1233" s="1" t="s">
        <v>10774</v>
      </c>
      <c r="J1233" s="1"/>
      <c r="K1233" s="1" t="s">
        <v>11215</v>
      </c>
      <c r="L1233" s="1" t="s">
        <v>1231</v>
      </c>
      <c r="M1233" s="1" t="s">
        <v>12446</v>
      </c>
      <c r="N1233" s="1" t="s">
        <v>12887</v>
      </c>
      <c r="O1233" s="1" t="s">
        <v>1231</v>
      </c>
      <c r="P1233" s="1" t="s">
        <v>12898</v>
      </c>
      <c r="Q1233" s="1" t="s">
        <v>13535</v>
      </c>
      <c r="R1233" s="1" t="s">
        <v>13775</v>
      </c>
      <c r="S1233" s="1" t="s">
        <v>1231</v>
      </c>
      <c r="T1233" s="1"/>
      <c r="U1233" s="1"/>
      <c r="V1233" s="1" t="s">
        <v>13792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7785</v>
      </c>
      <c r="H1234" s="1" t="s">
        <v>9261</v>
      </c>
      <c r="I1234" s="1" t="s">
        <v>10775</v>
      </c>
      <c r="J1234" s="1"/>
      <c r="K1234" s="1" t="s">
        <v>11215</v>
      </c>
      <c r="L1234" s="1" t="s">
        <v>1232</v>
      </c>
      <c r="M1234" s="1" t="s">
        <v>12447</v>
      </c>
      <c r="N1234" s="1" t="s">
        <v>12887</v>
      </c>
      <c r="O1234" s="1" t="s">
        <v>1232</v>
      </c>
      <c r="P1234" s="1" t="s">
        <v>12898</v>
      </c>
      <c r="Q1234" s="1" t="s">
        <v>13536</v>
      </c>
      <c r="R1234" s="1" t="s">
        <v>13775</v>
      </c>
      <c r="S1234" s="1" t="s">
        <v>1232</v>
      </c>
      <c r="T1234" s="1"/>
      <c r="U1234" s="1"/>
      <c r="V1234" s="1" t="s">
        <v>13792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7786</v>
      </c>
      <c r="H1235" s="1" t="s">
        <v>9262</v>
      </c>
      <c r="I1235" s="1" t="s">
        <v>10776</v>
      </c>
      <c r="J1235" s="1"/>
      <c r="K1235" s="1" t="s">
        <v>11215</v>
      </c>
      <c r="L1235" s="1" t="s">
        <v>1233</v>
      </c>
      <c r="M1235" s="1" t="s">
        <v>12448</v>
      </c>
      <c r="N1235" s="1" t="s">
        <v>12887</v>
      </c>
      <c r="O1235" s="1" t="s">
        <v>1233</v>
      </c>
      <c r="P1235" s="1" t="s">
        <v>12898</v>
      </c>
      <c r="Q1235" s="1" t="s">
        <v>13537</v>
      </c>
      <c r="R1235" s="1" t="s">
        <v>13775</v>
      </c>
      <c r="S1235" s="1" t="s">
        <v>1233</v>
      </c>
      <c r="T1235" s="1"/>
      <c r="U1235" s="1"/>
      <c r="V1235" s="1" t="s">
        <v>13792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7787</v>
      </c>
      <c r="H1236" s="1" t="s">
        <v>9263</v>
      </c>
      <c r="I1236" s="1" t="s">
        <v>10777</v>
      </c>
      <c r="J1236" s="1"/>
      <c r="K1236" s="1" t="s">
        <v>11215</v>
      </c>
      <c r="L1236" s="1" t="s">
        <v>1234</v>
      </c>
      <c r="M1236" s="1" t="s">
        <v>12449</v>
      </c>
      <c r="N1236" s="1" t="s">
        <v>12887</v>
      </c>
      <c r="O1236" s="1" t="s">
        <v>1234</v>
      </c>
      <c r="P1236" s="1" t="s">
        <v>12898</v>
      </c>
      <c r="Q1236" s="1" t="s">
        <v>13538</v>
      </c>
      <c r="R1236" s="1" t="s">
        <v>13775</v>
      </c>
      <c r="S1236" s="1" t="s">
        <v>1234</v>
      </c>
      <c r="T1236" s="1"/>
      <c r="U1236" s="1"/>
      <c r="V1236" s="1" t="s">
        <v>13792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7788</v>
      </c>
      <c r="H1237" s="1" t="s">
        <v>9264</v>
      </c>
      <c r="I1237" s="1" t="s">
        <v>10778</v>
      </c>
      <c r="J1237" s="1"/>
      <c r="K1237" s="1" t="s">
        <v>11215</v>
      </c>
      <c r="L1237" s="1" t="s">
        <v>1235</v>
      </c>
      <c r="M1237" s="1" t="s">
        <v>12450</v>
      </c>
      <c r="N1237" s="1" t="s">
        <v>12887</v>
      </c>
      <c r="O1237" s="1" t="s">
        <v>1235</v>
      </c>
      <c r="P1237" s="1" t="s">
        <v>12898</v>
      </c>
      <c r="Q1237" s="1" t="s">
        <v>13539</v>
      </c>
      <c r="R1237" s="1" t="s">
        <v>13775</v>
      </c>
      <c r="S1237" s="1" t="s">
        <v>1235</v>
      </c>
      <c r="T1237" s="1"/>
      <c r="U1237" s="1"/>
      <c r="V1237" s="1" t="s">
        <v>13792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7789</v>
      </c>
      <c r="H1238" s="1" t="s">
        <v>9259</v>
      </c>
      <c r="I1238" s="1" t="s">
        <v>10779</v>
      </c>
      <c r="J1238" s="1"/>
      <c r="K1238" s="1" t="s">
        <v>11215</v>
      </c>
      <c r="L1238" s="1" t="s">
        <v>1236</v>
      </c>
      <c r="M1238" s="1" t="s">
        <v>12451</v>
      </c>
      <c r="N1238" s="1" t="s">
        <v>12887</v>
      </c>
      <c r="O1238" s="1" t="s">
        <v>1236</v>
      </c>
      <c r="P1238" s="1" t="s">
        <v>12898</v>
      </c>
      <c r="Q1238" s="1" t="s">
        <v>13534</v>
      </c>
      <c r="R1238" s="1" t="s">
        <v>13775</v>
      </c>
      <c r="S1238" s="1" t="s">
        <v>1236</v>
      </c>
      <c r="T1238" s="1"/>
      <c r="U1238" s="1"/>
      <c r="V1238" s="1" t="s">
        <v>13792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7790</v>
      </c>
      <c r="H1239" s="1" t="s">
        <v>9265</v>
      </c>
      <c r="I1239" s="1" t="s">
        <v>10780</v>
      </c>
      <c r="J1239" s="1"/>
      <c r="K1239" s="1" t="s">
        <v>11215</v>
      </c>
      <c r="L1239" s="1" t="s">
        <v>1237</v>
      </c>
      <c r="M1239" s="1" t="s">
        <v>12452</v>
      </c>
      <c r="N1239" s="1" t="s">
        <v>12887</v>
      </c>
      <c r="O1239" s="1" t="s">
        <v>1237</v>
      </c>
      <c r="P1239" s="1" t="s">
        <v>12898</v>
      </c>
      <c r="Q1239" s="1" t="s">
        <v>13540</v>
      </c>
      <c r="R1239" s="1" t="s">
        <v>13775</v>
      </c>
      <c r="S1239" s="1" t="s">
        <v>1237</v>
      </c>
      <c r="T1239" s="1"/>
      <c r="U1239" s="1"/>
      <c r="V1239" s="1" t="s">
        <v>13792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7791</v>
      </c>
      <c r="H1240" s="1" t="s">
        <v>9266</v>
      </c>
      <c r="I1240" s="1" t="s">
        <v>10781</v>
      </c>
      <c r="J1240" s="1"/>
      <c r="K1240" s="1" t="s">
        <v>11215</v>
      </c>
      <c r="L1240" s="1" t="s">
        <v>1238</v>
      </c>
      <c r="M1240" s="1" t="s">
        <v>12453</v>
      </c>
      <c r="N1240" s="1" t="s">
        <v>12887</v>
      </c>
      <c r="O1240" s="1" t="s">
        <v>1238</v>
      </c>
      <c r="P1240" s="1" t="s">
        <v>12898</v>
      </c>
      <c r="Q1240" s="1" t="s">
        <v>13541</v>
      </c>
      <c r="R1240" s="1" t="s">
        <v>13775</v>
      </c>
      <c r="S1240" s="1" t="s">
        <v>1238</v>
      </c>
      <c r="T1240" s="1"/>
      <c r="U1240" s="1"/>
      <c r="V1240" s="1" t="s">
        <v>13792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7792</v>
      </c>
      <c r="H1241" s="1" t="s">
        <v>9267</v>
      </c>
      <c r="I1241" s="1" t="s">
        <v>10782</v>
      </c>
      <c r="J1241" s="1"/>
      <c r="K1241" s="1" t="s">
        <v>11215</v>
      </c>
      <c r="L1241" s="1" t="s">
        <v>1239</v>
      </c>
      <c r="M1241" s="1" t="s">
        <v>12454</v>
      </c>
      <c r="N1241" s="1" t="s">
        <v>12887</v>
      </c>
      <c r="O1241" s="1" t="s">
        <v>1239</v>
      </c>
      <c r="P1241" s="1" t="s">
        <v>12898</v>
      </c>
      <c r="Q1241" s="1" t="s">
        <v>13542</v>
      </c>
      <c r="R1241" s="1" t="s">
        <v>13775</v>
      </c>
      <c r="S1241" s="1" t="s">
        <v>1239</v>
      </c>
      <c r="T1241" s="1"/>
      <c r="U1241" s="1"/>
      <c r="V1241" s="1" t="s">
        <v>13792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7793</v>
      </c>
      <c r="H1242" s="1" t="s">
        <v>9268</v>
      </c>
      <c r="I1242" s="1" t="s">
        <v>10783</v>
      </c>
      <c r="J1242" s="1"/>
      <c r="K1242" s="1" t="s">
        <v>11215</v>
      </c>
      <c r="L1242" s="1" t="s">
        <v>1240</v>
      </c>
      <c r="M1242" s="1" t="s">
        <v>12455</v>
      </c>
      <c r="N1242" s="1" t="s">
        <v>12887</v>
      </c>
      <c r="O1242" s="1" t="s">
        <v>1240</v>
      </c>
      <c r="P1242" s="1" t="s">
        <v>12898</v>
      </c>
      <c r="Q1242" s="1" t="s">
        <v>13543</v>
      </c>
      <c r="R1242" s="1" t="s">
        <v>13775</v>
      </c>
      <c r="S1242" s="1" t="s">
        <v>1240</v>
      </c>
      <c r="T1242" s="1"/>
      <c r="U1242" s="1"/>
      <c r="V1242" s="1" t="s">
        <v>13792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7794</v>
      </c>
      <c r="H1243" s="1" t="s">
        <v>9269</v>
      </c>
      <c r="I1243" s="1" t="s">
        <v>10784</v>
      </c>
      <c r="J1243" s="1"/>
      <c r="K1243" s="1" t="s">
        <v>11215</v>
      </c>
      <c r="L1243" s="1" t="s">
        <v>1241</v>
      </c>
      <c r="M1243" s="1" t="s">
        <v>12456</v>
      </c>
      <c r="N1243" s="1" t="s">
        <v>12887</v>
      </c>
      <c r="O1243" s="1" t="s">
        <v>1241</v>
      </c>
      <c r="P1243" s="1" t="s">
        <v>12899</v>
      </c>
      <c r="Q1243" s="1" t="s">
        <v>12899</v>
      </c>
      <c r="R1243" s="1" t="s">
        <v>13775</v>
      </c>
      <c r="S1243" s="1" t="s">
        <v>1241</v>
      </c>
      <c r="T1243" s="1"/>
      <c r="U1243" s="1" t="s">
        <v>13789</v>
      </c>
      <c r="V1243" s="1" t="s">
        <v>13792</v>
      </c>
      <c r="W1243" s="1" t="s">
        <v>1241</v>
      </c>
      <c r="X1243" s="1"/>
      <c r="Y1243" t="s">
        <v>13800</v>
      </c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7795</v>
      </c>
      <c r="H1244" s="1" t="s">
        <v>9270</v>
      </c>
      <c r="I1244" s="1" t="s">
        <v>10785</v>
      </c>
      <c r="J1244" s="1"/>
      <c r="K1244" s="1" t="s">
        <v>11215</v>
      </c>
      <c r="L1244" s="1" t="s">
        <v>1242</v>
      </c>
      <c r="M1244" s="1" t="s">
        <v>12457</v>
      </c>
      <c r="N1244" s="1" t="s">
        <v>12887</v>
      </c>
      <c r="O1244" s="1" t="s">
        <v>1242</v>
      </c>
      <c r="P1244" s="1" t="s">
        <v>12899</v>
      </c>
      <c r="Q1244" s="1" t="s">
        <v>12899</v>
      </c>
      <c r="R1244" s="1" t="s">
        <v>13775</v>
      </c>
      <c r="S1244" s="1" t="s">
        <v>1242</v>
      </c>
      <c r="T1244" s="1"/>
      <c r="U1244" s="1"/>
      <c r="V1244" s="1" t="s">
        <v>13792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7796</v>
      </c>
      <c r="H1245" s="1" t="s">
        <v>9271</v>
      </c>
      <c r="I1245" s="1" t="s">
        <v>10786</v>
      </c>
      <c r="J1245" s="1"/>
      <c r="K1245" s="1" t="s">
        <v>11215</v>
      </c>
      <c r="L1245" s="1" t="s">
        <v>1243</v>
      </c>
      <c r="M1245" s="1" t="s">
        <v>12458</v>
      </c>
      <c r="N1245" s="1" t="s">
        <v>12887</v>
      </c>
      <c r="O1245" s="1" t="s">
        <v>1243</v>
      </c>
      <c r="P1245" s="1" t="s">
        <v>12899</v>
      </c>
      <c r="Q1245" s="1" t="s">
        <v>12899</v>
      </c>
      <c r="R1245" s="1" t="s">
        <v>13775</v>
      </c>
      <c r="S1245" s="1" t="s">
        <v>1243</v>
      </c>
      <c r="T1245" s="1"/>
      <c r="U1245" s="1"/>
      <c r="V1245" s="1" t="s">
        <v>13792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7797</v>
      </c>
      <c r="H1246" s="1" t="s">
        <v>9272</v>
      </c>
      <c r="I1246" s="1" t="s">
        <v>10787</v>
      </c>
      <c r="J1246" s="1"/>
      <c r="K1246" s="1" t="s">
        <v>11215</v>
      </c>
      <c r="L1246" s="1" t="s">
        <v>1244</v>
      </c>
      <c r="M1246" s="1" t="s">
        <v>12459</v>
      </c>
      <c r="N1246" s="1" t="s">
        <v>12887</v>
      </c>
      <c r="O1246" s="1" t="s">
        <v>1244</v>
      </c>
      <c r="P1246" s="1" t="s">
        <v>12899</v>
      </c>
      <c r="Q1246" s="1" t="s">
        <v>12899</v>
      </c>
      <c r="R1246" s="1" t="s">
        <v>13775</v>
      </c>
      <c r="S1246" s="1" t="s">
        <v>1244</v>
      </c>
      <c r="T1246" s="1"/>
      <c r="U1246" s="1"/>
      <c r="V1246" s="1" t="s">
        <v>13792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7798</v>
      </c>
      <c r="H1247" s="1" t="s">
        <v>9247</v>
      </c>
      <c r="I1247" s="1" t="s">
        <v>10788</v>
      </c>
      <c r="J1247" s="1"/>
      <c r="K1247" s="1" t="s">
        <v>11215</v>
      </c>
      <c r="L1247" s="1" t="s">
        <v>1245</v>
      </c>
      <c r="M1247" s="1" t="s">
        <v>12460</v>
      </c>
      <c r="N1247" s="1" t="s">
        <v>12887</v>
      </c>
      <c r="O1247" s="1" t="s">
        <v>1245</v>
      </c>
      <c r="P1247" s="1" t="s">
        <v>12899</v>
      </c>
      <c r="Q1247" s="1" t="s">
        <v>12899</v>
      </c>
      <c r="R1247" s="1" t="s">
        <v>13775</v>
      </c>
      <c r="S1247" s="1" t="s">
        <v>1245</v>
      </c>
      <c r="T1247" s="1"/>
      <c r="U1247" s="1"/>
      <c r="V1247" s="1" t="s">
        <v>13792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7799</v>
      </c>
      <c r="H1248" s="1" t="s">
        <v>9273</v>
      </c>
      <c r="I1248" s="1" t="s">
        <v>10789</v>
      </c>
      <c r="J1248" s="1"/>
      <c r="K1248" s="1" t="s">
        <v>11215</v>
      </c>
      <c r="L1248" s="1" t="s">
        <v>1246</v>
      </c>
      <c r="M1248" s="1" t="s">
        <v>12461</v>
      </c>
      <c r="N1248" s="1" t="s">
        <v>12887</v>
      </c>
      <c r="O1248" s="1" t="s">
        <v>1246</v>
      </c>
      <c r="P1248" s="1" t="s">
        <v>12899</v>
      </c>
      <c r="Q1248" s="1" t="s">
        <v>12899</v>
      </c>
      <c r="R1248" s="1" t="s">
        <v>13775</v>
      </c>
      <c r="S1248" s="1" t="s">
        <v>1246</v>
      </c>
      <c r="T1248" s="1"/>
      <c r="U1248" s="1"/>
      <c r="V1248" s="1" t="s">
        <v>13792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7800</v>
      </c>
      <c r="H1249" s="1" t="s">
        <v>9274</v>
      </c>
      <c r="I1249" s="1" t="s">
        <v>10790</v>
      </c>
      <c r="J1249" s="1"/>
      <c r="K1249" s="1" t="s">
        <v>11215</v>
      </c>
      <c r="L1249" s="1" t="s">
        <v>1247</v>
      </c>
      <c r="M1249" s="1" t="s">
        <v>12462</v>
      </c>
      <c r="N1249" s="1" t="s">
        <v>12887</v>
      </c>
      <c r="O1249" s="1" t="s">
        <v>1247</v>
      </c>
      <c r="P1249" s="1" t="s">
        <v>12899</v>
      </c>
      <c r="Q1249" s="1" t="s">
        <v>12899</v>
      </c>
      <c r="R1249" s="1" t="s">
        <v>13775</v>
      </c>
      <c r="S1249" s="1" t="s">
        <v>1247</v>
      </c>
      <c r="T1249" s="1"/>
      <c r="U1249" s="1"/>
      <c r="V1249" s="1" t="s">
        <v>13792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7801</v>
      </c>
      <c r="H1250" s="1" t="s">
        <v>9275</v>
      </c>
      <c r="I1250" s="1" t="s">
        <v>10791</v>
      </c>
      <c r="J1250" s="1"/>
      <c r="K1250" s="1" t="s">
        <v>11215</v>
      </c>
      <c r="L1250" s="1" t="s">
        <v>1248</v>
      </c>
      <c r="M1250" s="1" t="s">
        <v>12463</v>
      </c>
      <c r="N1250" s="1" t="s">
        <v>12887</v>
      </c>
      <c r="O1250" s="1" t="s">
        <v>1248</v>
      </c>
      <c r="P1250" s="1" t="s">
        <v>12899</v>
      </c>
      <c r="Q1250" s="1" t="s">
        <v>12899</v>
      </c>
      <c r="R1250" s="1" t="s">
        <v>13775</v>
      </c>
      <c r="S1250" s="1" t="s">
        <v>1248</v>
      </c>
      <c r="T1250" s="1"/>
      <c r="U1250" s="1"/>
      <c r="V1250" s="1" t="s">
        <v>13792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7802</v>
      </c>
      <c r="H1251" s="1" t="s">
        <v>9276</v>
      </c>
      <c r="I1251" s="1" t="s">
        <v>10792</v>
      </c>
      <c r="J1251" s="1"/>
      <c r="K1251" s="1" t="s">
        <v>11215</v>
      </c>
      <c r="L1251" s="1" t="s">
        <v>1249</v>
      </c>
      <c r="M1251" s="1" t="s">
        <v>12464</v>
      </c>
      <c r="N1251" s="1" t="s">
        <v>12887</v>
      </c>
      <c r="O1251" s="1" t="s">
        <v>1249</v>
      </c>
      <c r="P1251" s="1" t="s">
        <v>12899</v>
      </c>
      <c r="Q1251" s="1" t="s">
        <v>12899</v>
      </c>
      <c r="R1251" s="1" t="s">
        <v>13775</v>
      </c>
      <c r="S1251" s="1" t="s">
        <v>1249</v>
      </c>
      <c r="T1251" s="1"/>
      <c r="U1251" s="1"/>
      <c r="V1251" s="1" t="s">
        <v>13792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7803</v>
      </c>
      <c r="H1252" s="1" t="s">
        <v>9277</v>
      </c>
      <c r="I1252" s="1" t="s">
        <v>10793</v>
      </c>
      <c r="J1252" s="1"/>
      <c r="K1252" s="1" t="s">
        <v>11215</v>
      </c>
      <c r="L1252" s="1" t="s">
        <v>1250</v>
      </c>
      <c r="M1252" s="1" t="s">
        <v>12465</v>
      </c>
      <c r="N1252" s="1" t="s">
        <v>12887</v>
      </c>
      <c r="O1252" s="1" t="s">
        <v>1250</v>
      </c>
      <c r="P1252" s="1" t="s">
        <v>12899</v>
      </c>
      <c r="Q1252" s="1" t="s">
        <v>12899</v>
      </c>
      <c r="R1252" s="1" t="s">
        <v>13775</v>
      </c>
      <c r="S1252" s="1" t="s">
        <v>1250</v>
      </c>
      <c r="T1252" s="1"/>
      <c r="U1252" s="1"/>
      <c r="V1252" s="1" t="s">
        <v>13792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7804</v>
      </c>
      <c r="H1253" s="1" t="s">
        <v>9278</v>
      </c>
      <c r="I1253" s="1" t="s">
        <v>10794</v>
      </c>
      <c r="J1253" s="1"/>
      <c r="K1253" s="1" t="s">
        <v>11215</v>
      </c>
      <c r="L1253" s="1" t="s">
        <v>1251</v>
      </c>
      <c r="M1253" s="1" t="s">
        <v>12466</v>
      </c>
      <c r="N1253" s="1" t="s">
        <v>12887</v>
      </c>
      <c r="O1253" s="1" t="s">
        <v>1251</v>
      </c>
      <c r="P1253" s="1" t="s">
        <v>12899</v>
      </c>
      <c r="Q1253" s="1" t="s">
        <v>12899</v>
      </c>
      <c r="R1253" s="1" t="s">
        <v>13775</v>
      </c>
      <c r="S1253" s="1" t="s">
        <v>1251</v>
      </c>
      <c r="T1253" s="1"/>
      <c r="U1253" s="1"/>
      <c r="V1253" s="1" t="s">
        <v>13792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7805</v>
      </c>
      <c r="H1254" s="1" t="s">
        <v>9279</v>
      </c>
      <c r="I1254" s="1" t="s">
        <v>10795</v>
      </c>
      <c r="J1254" s="1"/>
      <c r="K1254" s="1" t="s">
        <v>11215</v>
      </c>
      <c r="L1254" s="1" t="s">
        <v>1252</v>
      </c>
      <c r="M1254" s="1" t="s">
        <v>12467</v>
      </c>
      <c r="N1254" s="1" t="s">
        <v>12887</v>
      </c>
      <c r="O1254" s="1" t="s">
        <v>1252</v>
      </c>
      <c r="P1254" s="1" t="s">
        <v>12899</v>
      </c>
      <c r="Q1254" s="1" t="s">
        <v>12899</v>
      </c>
      <c r="R1254" s="1" t="s">
        <v>13775</v>
      </c>
      <c r="S1254" s="1" t="s">
        <v>1252</v>
      </c>
      <c r="T1254" s="1"/>
      <c r="U1254" s="1"/>
      <c r="V1254" s="1" t="s">
        <v>13792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7806</v>
      </c>
      <c r="H1255" s="1" t="s">
        <v>9280</v>
      </c>
      <c r="I1255" s="1" t="s">
        <v>10796</v>
      </c>
      <c r="J1255" s="1"/>
      <c r="K1255" s="1" t="s">
        <v>11215</v>
      </c>
      <c r="L1255" s="1" t="s">
        <v>1253</v>
      </c>
      <c r="M1255" s="1" t="s">
        <v>12468</v>
      </c>
      <c r="N1255" s="1" t="s">
        <v>12887</v>
      </c>
      <c r="O1255" s="1" t="s">
        <v>1253</v>
      </c>
      <c r="P1255" s="1" t="s">
        <v>12899</v>
      </c>
      <c r="Q1255" s="1" t="s">
        <v>12899</v>
      </c>
      <c r="R1255" s="1" t="s">
        <v>13775</v>
      </c>
      <c r="S1255" s="1" t="s">
        <v>1253</v>
      </c>
      <c r="T1255" s="1"/>
      <c r="U1255" s="1"/>
      <c r="V1255" s="1" t="s">
        <v>13792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7807</v>
      </c>
      <c r="H1256" s="1" t="s">
        <v>9281</v>
      </c>
      <c r="I1256" s="1" t="s">
        <v>10797</v>
      </c>
      <c r="J1256" s="1"/>
      <c r="K1256" s="1" t="s">
        <v>11215</v>
      </c>
      <c r="L1256" s="1" t="s">
        <v>1254</v>
      </c>
      <c r="M1256" s="1" t="s">
        <v>12469</v>
      </c>
      <c r="N1256" s="1" t="s">
        <v>12887</v>
      </c>
      <c r="O1256" s="1" t="s">
        <v>1254</v>
      </c>
      <c r="P1256" s="1" t="s">
        <v>12900</v>
      </c>
      <c r="Q1256" s="1" t="s">
        <v>13544</v>
      </c>
      <c r="R1256" s="1" t="s">
        <v>13775</v>
      </c>
      <c r="S1256" s="1" t="s">
        <v>1254</v>
      </c>
      <c r="T1256" s="1" t="s">
        <v>13782</v>
      </c>
      <c r="U1256" s="1"/>
      <c r="V1256" s="1" t="s">
        <v>13792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7808</v>
      </c>
      <c r="H1257" s="1" t="s">
        <v>9282</v>
      </c>
      <c r="I1257" s="1" t="s">
        <v>10798</v>
      </c>
      <c r="J1257" s="1"/>
      <c r="K1257" s="1" t="s">
        <v>11215</v>
      </c>
      <c r="L1257" s="1" t="s">
        <v>1255</v>
      </c>
      <c r="M1257" s="1" t="s">
        <v>12470</v>
      </c>
      <c r="N1257" s="1" t="s">
        <v>12887</v>
      </c>
      <c r="O1257" s="1" t="s">
        <v>1255</v>
      </c>
      <c r="P1257" s="1" t="s">
        <v>12900</v>
      </c>
      <c r="Q1257" s="1" t="s">
        <v>13545</v>
      </c>
      <c r="R1257" s="1" t="s">
        <v>13775</v>
      </c>
      <c r="S1257" s="1" t="s">
        <v>1255</v>
      </c>
      <c r="T1257" s="1"/>
      <c r="U1257" s="1"/>
      <c r="V1257" s="1" t="s">
        <v>13792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7809</v>
      </c>
      <c r="H1258" s="1" t="s">
        <v>9283</v>
      </c>
      <c r="I1258" s="1" t="s">
        <v>10799</v>
      </c>
      <c r="J1258" s="1"/>
      <c r="K1258" s="1" t="s">
        <v>11215</v>
      </c>
      <c r="L1258" s="1" t="s">
        <v>1256</v>
      </c>
      <c r="M1258" s="1" t="s">
        <v>12471</v>
      </c>
      <c r="N1258" s="1" t="s">
        <v>12887</v>
      </c>
      <c r="O1258" s="1" t="s">
        <v>1256</v>
      </c>
      <c r="P1258" s="1" t="s">
        <v>12900</v>
      </c>
      <c r="Q1258" s="1" t="s">
        <v>13546</v>
      </c>
      <c r="R1258" s="1" t="s">
        <v>13775</v>
      </c>
      <c r="S1258" s="1" t="s">
        <v>1256</v>
      </c>
      <c r="T1258" s="1"/>
      <c r="U1258" s="1"/>
      <c r="V1258" s="1" t="s">
        <v>13792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7810</v>
      </c>
      <c r="H1259" s="1" t="s">
        <v>9284</v>
      </c>
      <c r="I1259" s="1" t="s">
        <v>10800</v>
      </c>
      <c r="J1259" s="1"/>
      <c r="K1259" s="1" t="s">
        <v>11215</v>
      </c>
      <c r="L1259" s="1" t="s">
        <v>1257</v>
      </c>
      <c r="M1259" s="1" t="s">
        <v>12472</v>
      </c>
      <c r="N1259" s="1" t="s">
        <v>12887</v>
      </c>
      <c r="O1259" s="1" t="s">
        <v>1257</v>
      </c>
      <c r="P1259" s="1" t="s">
        <v>12900</v>
      </c>
      <c r="Q1259" s="1" t="s">
        <v>13547</v>
      </c>
      <c r="R1259" s="1" t="s">
        <v>13775</v>
      </c>
      <c r="S1259" s="1" t="s">
        <v>1257</v>
      </c>
      <c r="T1259" s="1"/>
      <c r="U1259" s="1"/>
      <c r="V1259" s="1" t="s">
        <v>13792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7811</v>
      </c>
      <c r="H1260" s="1" t="s">
        <v>9285</v>
      </c>
      <c r="I1260" s="1" t="s">
        <v>10801</v>
      </c>
      <c r="J1260" s="1"/>
      <c r="K1260" s="1" t="s">
        <v>11215</v>
      </c>
      <c r="L1260" s="1" t="s">
        <v>1258</v>
      </c>
      <c r="M1260" s="1" t="s">
        <v>12473</v>
      </c>
      <c r="N1260" s="1" t="s">
        <v>12887</v>
      </c>
      <c r="O1260" s="1" t="s">
        <v>1258</v>
      </c>
      <c r="P1260" s="1" t="s">
        <v>12900</v>
      </c>
      <c r="Q1260" s="1" t="s">
        <v>13548</v>
      </c>
      <c r="R1260" s="1" t="s">
        <v>13775</v>
      </c>
      <c r="S1260" s="1" t="s">
        <v>1258</v>
      </c>
      <c r="T1260" s="1"/>
      <c r="U1260" s="1"/>
      <c r="V1260" s="1" t="s">
        <v>13792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7812</v>
      </c>
      <c r="H1261" s="1" t="s">
        <v>9286</v>
      </c>
      <c r="I1261" s="1" t="s">
        <v>10802</v>
      </c>
      <c r="J1261" s="1"/>
      <c r="K1261" s="1" t="s">
        <v>11215</v>
      </c>
      <c r="L1261" s="1" t="s">
        <v>1259</v>
      </c>
      <c r="M1261" s="1" t="s">
        <v>12474</v>
      </c>
      <c r="N1261" s="1" t="s">
        <v>12887</v>
      </c>
      <c r="O1261" s="1" t="s">
        <v>1259</v>
      </c>
      <c r="P1261" s="1" t="s">
        <v>12900</v>
      </c>
      <c r="Q1261" s="1" t="s">
        <v>13549</v>
      </c>
      <c r="R1261" s="1" t="s">
        <v>13775</v>
      </c>
      <c r="S1261" s="1" t="s">
        <v>1259</v>
      </c>
      <c r="T1261" s="1"/>
      <c r="U1261" s="1"/>
      <c r="V1261" s="1" t="s">
        <v>13792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7813</v>
      </c>
      <c r="H1262" s="1" t="s">
        <v>9287</v>
      </c>
      <c r="I1262" s="1" t="s">
        <v>10803</v>
      </c>
      <c r="J1262" s="1"/>
      <c r="K1262" s="1" t="s">
        <v>11215</v>
      </c>
      <c r="L1262" s="1" t="s">
        <v>1260</v>
      </c>
      <c r="M1262" s="1" t="s">
        <v>12475</v>
      </c>
      <c r="N1262" s="1" t="s">
        <v>12887</v>
      </c>
      <c r="O1262" s="1" t="s">
        <v>1260</v>
      </c>
      <c r="P1262" s="1" t="s">
        <v>12900</v>
      </c>
      <c r="Q1262" s="1" t="s">
        <v>13550</v>
      </c>
      <c r="R1262" s="1" t="s">
        <v>13775</v>
      </c>
      <c r="S1262" s="1" t="s">
        <v>1260</v>
      </c>
      <c r="T1262" s="1"/>
      <c r="U1262" s="1"/>
      <c r="V1262" s="1" t="s">
        <v>13792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7814</v>
      </c>
      <c r="H1263" s="1" t="s">
        <v>9252</v>
      </c>
      <c r="I1263" s="1" t="s">
        <v>10804</v>
      </c>
      <c r="J1263" s="1"/>
      <c r="K1263" s="1" t="s">
        <v>11215</v>
      </c>
      <c r="L1263" s="1" t="s">
        <v>1261</v>
      </c>
      <c r="M1263" s="1" t="s">
        <v>12476</v>
      </c>
      <c r="N1263" s="1" t="s">
        <v>12887</v>
      </c>
      <c r="O1263" s="1" t="s">
        <v>1261</v>
      </c>
      <c r="P1263" s="1" t="s">
        <v>12900</v>
      </c>
      <c r="Q1263" s="1" t="s">
        <v>13551</v>
      </c>
      <c r="R1263" s="1" t="s">
        <v>13775</v>
      </c>
      <c r="S1263" s="1" t="s">
        <v>1261</v>
      </c>
      <c r="T1263" s="1"/>
      <c r="U1263" s="1"/>
      <c r="V1263" s="1" t="s">
        <v>13792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7815</v>
      </c>
      <c r="H1264" s="1" t="s">
        <v>9288</v>
      </c>
      <c r="I1264" s="1" t="s">
        <v>10805</v>
      </c>
      <c r="J1264" s="1"/>
      <c r="K1264" s="1" t="s">
        <v>11215</v>
      </c>
      <c r="L1264" s="1" t="s">
        <v>1262</v>
      </c>
      <c r="M1264" s="1" t="s">
        <v>12477</v>
      </c>
      <c r="N1264" s="1" t="s">
        <v>12887</v>
      </c>
      <c r="O1264" s="1" t="s">
        <v>1262</v>
      </c>
      <c r="P1264" s="1" t="s">
        <v>12900</v>
      </c>
      <c r="Q1264" s="1" t="s">
        <v>13552</v>
      </c>
      <c r="R1264" s="1" t="s">
        <v>13775</v>
      </c>
      <c r="S1264" s="1" t="s">
        <v>1262</v>
      </c>
      <c r="T1264" s="1"/>
      <c r="U1264" s="1"/>
      <c r="V1264" s="1" t="s">
        <v>13792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7816</v>
      </c>
      <c r="H1265" s="1" t="s">
        <v>9289</v>
      </c>
      <c r="I1265" s="1" t="s">
        <v>10806</v>
      </c>
      <c r="J1265" s="1"/>
      <c r="K1265" s="1" t="s">
        <v>11215</v>
      </c>
      <c r="L1265" s="1" t="s">
        <v>1263</v>
      </c>
      <c r="M1265" s="1" t="s">
        <v>12478</v>
      </c>
      <c r="N1265" s="1" t="s">
        <v>12887</v>
      </c>
      <c r="O1265" s="1" t="s">
        <v>1263</v>
      </c>
      <c r="P1265" s="1" t="s">
        <v>12900</v>
      </c>
      <c r="Q1265" s="1" t="s">
        <v>13553</v>
      </c>
      <c r="R1265" s="1" t="s">
        <v>13775</v>
      </c>
      <c r="S1265" s="1" t="s">
        <v>1263</v>
      </c>
      <c r="T1265" s="1"/>
      <c r="U1265" s="1"/>
      <c r="V1265" s="1" t="s">
        <v>13792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6261</v>
      </c>
      <c r="G1266" s="1" t="s">
        <v>7817</v>
      </c>
      <c r="H1266" s="1" t="s">
        <v>9290</v>
      </c>
      <c r="I1266" s="1" t="s">
        <v>10807</v>
      </c>
      <c r="J1266" s="1"/>
      <c r="K1266" s="1" t="s">
        <v>11215</v>
      </c>
      <c r="L1266" s="1" t="s">
        <v>1264</v>
      </c>
      <c r="M1266" s="1" t="s">
        <v>12479</v>
      </c>
      <c r="N1266" s="1" t="s">
        <v>12887</v>
      </c>
      <c r="O1266" s="1" t="s">
        <v>1264</v>
      </c>
      <c r="P1266" s="1" t="s">
        <v>12900</v>
      </c>
      <c r="Q1266" s="1" t="s">
        <v>13554</v>
      </c>
      <c r="R1266" s="1" t="s">
        <v>13775</v>
      </c>
      <c r="S1266" s="1" t="s">
        <v>1264</v>
      </c>
      <c r="T1266" s="1"/>
      <c r="U1266" s="1"/>
      <c r="V1266" s="1" t="s">
        <v>13792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7818</v>
      </c>
      <c r="H1267" s="1" t="s">
        <v>9291</v>
      </c>
      <c r="I1267" s="1" t="s">
        <v>10808</v>
      </c>
      <c r="J1267" s="1"/>
      <c r="K1267" s="1" t="s">
        <v>11215</v>
      </c>
      <c r="L1267" s="1" t="s">
        <v>1265</v>
      </c>
      <c r="M1267" s="1" t="s">
        <v>12480</v>
      </c>
      <c r="N1267" s="1" t="s">
        <v>12887</v>
      </c>
      <c r="O1267" s="1" t="s">
        <v>1265</v>
      </c>
      <c r="P1267" s="1" t="s">
        <v>12900</v>
      </c>
      <c r="Q1267" s="1" t="s">
        <v>13555</v>
      </c>
      <c r="R1267" s="1" t="s">
        <v>13775</v>
      </c>
      <c r="S1267" s="1" t="s">
        <v>1265</v>
      </c>
      <c r="T1267" s="1"/>
      <c r="U1267" s="1"/>
      <c r="V1267" s="1" t="s">
        <v>13792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4653</v>
      </c>
      <c r="H1268" s="1" t="s">
        <v>9292</v>
      </c>
      <c r="I1268" s="1" t="s">
        <v>10809</v>
      </c>
      <c r="J1268" s="1"/>
      <c r="K1268" s="1" t="s">
        <v>11215</v>
      </c>
      <c r="L1268" s="1" t="s">
        <v>1266</v>
      </c>
      <c r="M1268" s="1" t="s">
        <v>12481</v>
      </c>
      <c r="N1268" s="1" t="s">
        <v>12887</v>
      </c>
      <c r="O1268" s="1" t="s">
        <v>1266</v>
      </c>
      <c r="P1268" s="1" t="s">
        <v>12900</v>
      </c>
      <c r="Q1268" s="1" t="s">
        <v>13556</v>
      </c>
      <c r="R1268" s="1" t="s">
        <v>13775</v>
      </c>
      <c r="S1268" s="1" t="s">
        <v>1266</v>
      </c>
      <c r="T1268" s="1"/>
      <c r="U1268" s="1"/>
      <c r="V1268" s="1" t="s">
        <v>13792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7819</v>
      </c>
      <c r="H1269" s="1" t="s">
        <v>9293</v>
      </c>
      <c r="I1269" s="1" t="s">
        <v>10810</v>
      </c>
      <c r="J1269" s="1"/>
      <c r="K1269" s="1" t="s">
        <v>11215</v>
      </c>
      <c r="L1269" s="1" t="s">
        <v>1267</v>
      </c>
      <c r="M1269" s="1" t="s">
        <v>12482</v>
      </c>
      <c r="N1269" s="1" t="s">
        <v>12887</v>
      </c>
      <c r="O1269" s="1" t="s">
        <v>1267</v>
      </c>
      <c r="P1269" s="1" t="s">
        <v>12900</v>
      </c>
      <c r="Q1269" s="1" t="s">
        <v>13557</v>
      </c>
      <c r="R1269" s="1" t="s">
        <v>13775</v>
      </c>
      <c r="S1269" s="1" t="s">
        <v>1267</v>
      </c>
      <c r="T1269" s="1"/>
      <c r="U1269" s="1"/>
      <c r="V1269" s="1" t="s">
        <v>13792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7820</v>
      </c>
      <c r="H1270" s="1" t="s">
        <v>9294</v>
      </c>
      <c r="I1270" s="1" t="s">
        <v>10811</v>
      </c>
      <c r="J1270" s="1"/>
      <c r="K1270" s="1" t="s">
        <v>11215</v>
      </c>
      <c r="L1270" s="1" t="s">
        <v>1268</v>
      </c>
      <c r="M1270" s="1" t="s">
        <v>12483</v>
      </c>
      <c r="N1270" s="1" t="s">
        <v>12887</v>
      </c>
      <c r="O1270" s="1" t="s">
        <v>1268</v>
      </c>
      <c r="P1270" s="1" t="s">
        <v>12900</v>
      </c>
      <c r="Q1270" s="1" t="s">
        <v>13558</v>
      </c>
      <c r="R1270" s="1" t="s">
        <v>13775</v>
      </c>
      <c r="S1270" s="1" t="s">
        <v>1268</v>
      </c>
      <c r="T1270" s="1"/>
      <c r="U1270" s="1"/>
      <c r="V1270" s="1" t="s">
        <v>13792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7821</v>
      </c>
      <c r="H1271" s="1" t="s">
        <v>9295</v>
      </c>
      <c r="I1271" s="1" t="s">
        <v>10812</v>
      </c>
      <c r="J1271" s="1"/>
      <c r="K1271" s="1" t="s">
        <v>11215</v>
      </c>
      <c r="L1271" s="1" t="s">
        <v>1269</v>
      </c>
      <c r="M1271" s="1" t="s">
        <v>12484</v>
      </c>
      <c r="N1271" s="1" t="s">
        <v>12887</v>
      </c>
      <c r="O1271" s="1" t="s">
        <v>1269</v>
      </c>
      <c r="P1271" s="1" t="s">
        <v>12900</v>
      </c>
      <c r="Q1271" s="1" t="s">
        <v>13559</v>
      </c>
      <c r="R1271" s="1" t="s">
        <v>13775</v>
      </c>
      <c r="S1271" s="1" t="s">
        <v>1269</v>
      </c>
      <c r="T1271" s="1"/>
      <c r="U1271" s="1"/>
      <c r="V1271" s="1" t="s">
        <v>13792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7822</v>
      </c>
      <c r="H1272" s="1" t="s">
        <v>9296</v>
      </c>
      <c r="I1272" s="1" t="s">
        <v>10813</v>
      </c>
      <c r="J1272" s="1"/>
      <c r="K1272" s="1" t="s">
        <v>11215</v>
      </c>
      <c r="L1272" s="1" t="s">
        <v>1270</v>
      </c>
      <c r="M1272" s="1" t="s">
        <v>12485</v>
      </c>
      <c r="N1272" s="1" t="s">
        <v>12887</v>
      </c>
      <c r="O1272" s="1" t="s">
        <v>1270</v>
      </c>
      <c r="P1272" s="1" t="s">
        <v>12900</v>
      </c>
      <c r="Q1272" s="1" t="s">
        <v>13560</v>
      </c>
      <c r="R1272" s="1" t="s">
        <v>13775</v>
      </c>
      <c r="S1272" s="1" t="s">
        <v>1270</v>
      </c>
      <c r="T1272" s="1"/>
      <c r="U1272" s="1"/>
      <c r="V1272" s="1" t="s">
        <v>13792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7823</v>
      </c>
      <c r="H1273" s="1" t="s">
        <v>9297</v>
      </c>
      <c r="I1273" s="1" t="s">
        <v>10814</v>
      </c>
      <c r="J1273" s="1"/>
      <c r="K1273" s="1" t="s">
        <v>11215</v>
      </c>
      <c r="L1273" s="1" t="s">
        <v>1271</v>
      </c>
      <c r="M1273" s="1" t="s">
        <v>12486</v>
      </c>
      <c r="N1273" s="1" t="s">
        <v>12887</v>
      </c>
      <c r="O1273" s="1" t="s">
        <v>1271</v>
      </c>
      <c r="P1273" s="1" t="s">
        <v>12900</v>
      </c>
      <c r="Q1273" s="1" t="s">
        <v>13561</v>
      </c>
      <c r="R1273" s="1" t="s">
        <v>13775</v>
      </c>
      <c r="S1273" s="1" t="s">
        <v>1271</v>
      </c>
      <c r="T1273" s="1"/>
      <c r="U1273" s="1"/>
      <c r="V1273" s="1" t="s">
        <v>13792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7824</v>
      </c>
      <c r="H1274" s="1" t="s">
        <v>9298</v>
      </c>
      <c r="I1274" s="1" t="s">
        <v>10815</v>
      </c>
      <c r="J1274" s="1"/>
      <c r="K1274" s="1" t="s">
        <v>11215</v>
      </c>
      <c r="L1274" s="1" t="s">
        <v>1272</v>
      </c>
      <c r="M1274" s="1" t="s">
        <v>12487</v>
      </c>
      <c r="N1274" s="1" t="s">
        <v>12887</v>
      </c>
      <c r="O1274" s="1" t="s">
        <v>1272</v>
      </c>
      <c r="P1274" s="1" t="s">
        <v>12900</v>
      </c>
      <c r="Q1274" s="1" t="s">
        <v>13562</v>
      </c>
      <c r="R1274" s="1" t="s">
        <v>13775</v>
      </c>
      <c r="S1274" s="1" t="s">
        <v>1272</v>
      </c>
      <c r="T1274" s="1"/>
      <c r="U1274" s="1"/>
      <c r="V1274" s="1" t="s">
        <v>13792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7825</v>
      </c>
      <c r="H1275" s="1" t="s">
        <v>9299</v>
      </c>
      <c r="I1275" s="1" t="s">
        <v>10816</v>
      </c>
      <c r="J1275" s="1"/>
      <c r="K1275" s="1" t="s">
        <v>11215</v>
      </c>
      <c r="L1275" s="1" t="s">
        <v>1273</v>
      </c>
      <c r="M1275" s="1" t="s">
        <v>12488</v>
      </c>
      <c r="N1275" s="1" t="s">
        <v>12887</v>
      </c>
      <c r="O1275" s="1" t="s">
        <v>1273</v>
      </c>
      <c r="P1275" s="1" t="s">
        <v>12900</v>
      </c>
      <c r="Q1275" s="1" t="s">
        <v>13563</v>
      </c>
      <c r="R1275" s="1" t="s">
        <v>13775</v>
      </c>
      <c r="S1275" s="1" t="s">
        <v>1273</v>
      </c>
      <c r="T1275" s="1"/>
      <c r="U1275" s="1"/>
      <c r="V1275" s="1" t="s">
        <v>13792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7826</v>
      </c>
      <c r="H1276" s="1" t="s">
        <v>9300</v>
      </c>
      <c r="I1276" s="1" t="s">
        <v>10817</v>
      </c>
      <c r="J1276" s="1"/>
      <c r="K1276" s="1" t="s">
        <v>11215</v>
      </c>
      <c r="L1276" s="1" t="s">
        <v>1274</v>
      </c>
      <c r="M1276" s="1" t="s">
        <v>12489</v>
      </c>
      <c r="N1276" s="1" t="s">
        <v>12887</v>
      </c>
      <c r="O1276" s="1" t="s">
        <v>1274</v>
      </c>
      <c r="P1276" s="1" t="s">
        <v>12900</v>
      </c>
      <c r="Q1276" s="1" t="s">
        <v>13564</v>
      </c>
      <c r="R1276" s="1" t="s">
        <v>13775</v>
      </c>
      <c r="S1276" s="1" t="s">
        <v>1274</v>
      </c>
      <c r="T1276" s="1"/>
      <c r="U1276" s="1"/>
      <c r="V1276" s="1" t="s">
        <v>13792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7827</v>
      </c>
      <c r="H1277" s="1" t="s">
        <v>9301</v>
      </c>
      <c r="I1277" s="1" t="s">
        <v>10818</v>
      </c>
      <c r="J1277" s="1"/>
      <c r="K1277" s="1" t="s">
        <v>11215</v>
      </c>
      <c r="L1277" s="1" t="s">
        <v>1275</v>
      </c>
      <c r="M1277" s="1" t="s">
        <v>12490</v>
      </c>
      <c r="N1277" s="1" t="s">
        <v>12887</v>
      </c>
      <c r="O1277" s="1" t="s">
        <v>1275</v>
      </c>
      <c r="P1277" s="1" t="s">
        <v>12900</v>
      </c>
      <c r="Q1277" s="1" t="s">
        <v>13565</v>
      </c>
      <c r="R1277" s="1" t="s">
        <v>13775</v>
      </c>
      <c r="S1277" s="1" t="s">
        <v>1275</v>
      </c>
      <c r="T1277" s="1"/>
      <c r="U1277" s="1"/>
      <c r="V1277" s="1" t="s">
        <v>13792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7828</v>
      </c>
      <c r="H1278" s="1" t="s">
        <v>9302</v>
      </c>
      <c r="I1278" s="1" t="s">
        <v>10819</v>
      </c>
      <c r="J1278" s="1"/>
      <c r="K1278" s="1" t="s">
        <v>11215</v>
      </c>
      <c r="L1278" s="1" t="s">
        <v>1276</v>
      </c>
      <c r="M1278" s="1" t="s">
        <v>12491</v>
      </c>
      <c r="N1278" s="1" t="s">
        <v>12887</v>
      </c>
      <c r="O1278" s="1" t="s">
        <v>1276</v>
      </c>
      <c r="P1278" s="1" t="s">
        <v>12900</v>
      </c>
      <c r="Q1278" s="1" t="s">
        <v>13566</v>
      </c>
      <c r="R1278" s="1" t="s">
        <v>13775</v>
      </c>
      <c r="S1278" s="1" t="s">
        <v>1276</v>
      </c>
      <c r="T1278" s="1"/>
      <c r="U1278" s="1"/>
      <c r="V1278" s="1" t="s">
        <v>13792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7829</v>
      </c>
      <c r="H1279" s="1" t="s">
        <v>9303</v>
      </c>
      <c r="I1279" s="1" t="s">
        <v>10820</v>
      </c>
      <c r="J1279" s="1"/>
      <c r="K1279" s="1" t="s">
        <v>11215</v>
      </c>
      <c r="L1279" s="1" t="s">
        <v>1277</v>
      </c>
      <c r="M1279" s="1" t="s">
        <v>12492</v>
      </c>
      <c r="N1279" s="1" t="s">
        <v>12887</v>
      </c>
      <c r="O1279" s="1" t="s">
        <v>1277</v>
      </c>
      <c r="P1279" s="1" t="s">
        <v>12900</v>
      </c>
      <c r="Q1279" s="1" t="s">
        <v>13567</v>
      </c>
      <c r="R1279" s="1" t="s">
        <v>13775</v>
      </c>
      <c r="S1279" s="1" t="s">
        <v>1277</v>
      </c>
      <c r="T1279" s="1"/>
      <c r="U1279" s="1"/>
      <c r="V1279" s="1" t="s">
        <v>13792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4665</v>
      </c>
      <c r="H1280" s="1" t="s">
        <v>9304</v>
      </c>
      <c r="I1280" s="1" t="s">
        <v>10821</v>
      </c>
      <c r="J1280" s="1"/>
      <c r="K1280" s="1" t="s">
        <v>11215</v>
      </c>
      <c r="L1280" s="1" t="s">
        <v>1278</v>
      </c>
      <c r="M1280" s="1" t="s">
        <v>12493</v>
      </c>
      <c r="N1280" s="1" t="s">
        <v>12887</v>
      </c>
      <c r="O1280" s="1" t="s">
        <v>1278</v>
      </c>
      <c r="P1280" s="1" t="s">
        <v>12900</v>
      </c>
      <c r="Q1280" s="1" t="s">
        <v>13568</v>
      </c>
      <c r="R1280" s="1" t="s">
        <v>13775</v>
      </c>
      <c r="S1280" s="1" t="s">
        <v>1278</v>
      </c>
      <c r="T1280" s="1"/>
      <c r="U1280" s="1"/>
      <c r="V1280" s="1" t="s">
        <v>13792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7830</v>
      </c>
      <c r="H1281" s="1" t="s">
        <v>9305</v>
      </c>
      <c r="I1281" s="1" t="s">
        <v>10822</v>
      </c>
      <c r="J1281" s="1"/>
      <c r="K1281" s="1" t="s">
        <v>11215</v>
      </c>
      <c r="L1281" s="1" t="s">
        <v>1279</v>
      </c>
      <c r="M1281" s="1" t="s">
        <v>12494</v>
      </c>
      <c r="N1281" s="1" t="s">
        <v>12887</v>
      </c>
      <c r="O1281" s="1" t="s">
        <v>1279</v>
      </c>
      <c r="P1281" s="1" t="s">
        <v>12900</v>
      </c>
      <c r="Q1281" s="1" t="s">
        <v>13569</v>
      </c>
      <c r="R1281" s="1" t="s">
        <v>13775</v>
      </c>
      <c r="S1281" s="1" t="s">
        <v>1279</v>
      </c>
      <c r="T1281" s="1"/>
      <c r="U1281" s="1"/>
      <c r="V1281" s="1" t="s">
        <v>13792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7831</v>
      </c>
      <c r="H1282" s="1" t="s">
        <v>9306</v>
      </c>
      <c r="I1282" s="1" t="s">
        <v>10823</v>
      </c>
      <c r="J1282" s="1"/>
      <c r="K1282" s="1" t="s">
        <v>11215</v>
      </c>
      <c r="L1282" s="1" t="s">
        <v>1280</v>
      </c>
      <c r="M1282" s="1" t="s">
        <v>12495</v>
      </c>
      <c r="N1282" s="1" t="s">
        <v>12887</v>
      </c>
      <c r="O1282" s="1" t="s">
        <v>1280</v>
      </c>
      <c r="P1282" s="1" t="s">
        <v>12900</v>
      </c>
      <c r="Q1282" s="1" t="s">
        <v>13570</v>
      </c>
      <c r="R1282" s="1" t="s">
        <v>13775</v>
      </c>
      <c r="S1282" s="1" t="s">
        <v>1280</v>
      </c>
      <c r="T1282" s="1"/>
      <c r="U1282" s="1"/>
      <c r="V1282" s="1" t="s">
        <v>13792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7832</v>
      </c>
      <c r="H1283" s="1" t="s">
        <v>9307</v>
      </c>
      <c r="I1283" s="1" t="s">
        <v>10824</v>
      </c>
      <c r="J1283" s="1"/>
      <c r="K1283" s="1" t="s">
        <v>11215</v>
      </c>
      <c r="L1283" s="1" t="s">
        <v>1281</v>
      </c>
      <c r="M1283" s="1" t="s">
        <v>12496</v>
      </c>
      <c r="N1283" s="1" t="s">
        <v>12887</v>
      </c>
      <c r="O1283" s="1" t="s">
        <v>1281</v>
      </c>
      <c r="P1283" s="1" t="s">
        <v>12900</v>
      </c>
      <c r="Q1283" s="1" t="s">
        <v>13571</v>
      </c>
      <c r="R1283" s="1" t="s">
        <v>13775</v>
      </c>
      <c r="S1283" s="1" t="s">
        <v>1281</v>
      </c>
      <c r="T1283" s="1"/>
      <c r="U1283" s="1"/>
      <c r="V1283" s="1" t="s">
        <v>13792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7833</v>
      </c>
      <c r="H1284" s="1" t="s">
        <v>9308</v>
      </c>
      <c r="I1284" s="1" t="s">
        <v>10825</v>
      </c>
      <c r="J1284" s="1"/>
      <c r="K1284" s="1" t="s">
        <v>11215</v>
      </c>
      <c r="L1284" s="1" t="s">
        <v>1282</v>
      </c>
      <c r="M1284" s="1" t="s">
        <v>12497</v>
      </c>
      <c r="N1284" s="1" t="s">
        <v>12887</v>
      </c>
      <c r="O1284" s="1" t="s">
        <v>1282</v>
      </c>
      <c r="P1284" s="1" t="s">
        <v>12900</v>
      </c>
      <c r="Q1284" s="1" t="s">
        <v>13572</v>
      </c>
      <c r="R1284" s="1" t="s">
        <v>13775</v>
      </c>
      <c r="S1284" s="1" t="s">
        <v>1282</v>
      </c>
      <c r="T1284" s="1"/>
      <c r="U1284" s="1"/>
      <c r="V1284" s="1" t="s">
        <v>13792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7834</v>
      </c>
      <c r="H1285" s="1" t="s">
        <v>9309</v>
      </c>
      <c r="I1285" s="1" t="s">
        <v>10826</v>
      </c>
      <c r="J1285" s="1"/>
      <c r="K1285" s="1" t="s">
        <v>11215</v>
      </c>
      <c r="L1285" s="1" t="s">
        <v>1283</v>
      </c>
      <c r="M1285" s="1" t="s">
        <v>12498</v>
      </c>
      <c r="N1285" s="1" t="s">
        <v>12887</v>
      </c>
      <c r="O1285" s="1" t="s">
        <v>1283</v>
      </c>
      <c r="P1285" s="1" t="s">
        <v>12900</v>
      </c>
      <c r="Q1285" s="1" t="s">
        <v>13573</v>
      </c>
      <c r="R1285" s="1" t="s">
        <v>13775</v>
      </c>
      <c r="S1285" s="1" t="s">
        <v>1283</v>
      </c>
      <c r="T1285" s="1"/>
      <c r="U1285" s="1"/>
      <c r="V1285" s="1" t="s">
        <v>13792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7835</v>
      </c>
      <c r="H1286" s="1" t="s">
        <v>9310</v>
      </c>
      <c r="I1286" s="1" t="s">
        <v>10827</v>
      </c>
      <c r="J1286" s="1"/>
      <c r="K1286" s="1" t="s">
        <v>11215</v>
      </c>
      <c r="L1286" s="1" t="s">
        <v>1284</v>
      </c>
      <c r="M1286" s="1" t="s">
        <v>12499</v>
      </c>
      <c r="N1286" s="1" t="s">
        <v>12887</v>
      </c>
      <c r="O1286" s="1" t="s">
        <v>1284</v>
      </c>
      <c r="P1286" s="1" t="s">
        <v>12900</v>
      </c>
      <c r="Q1286" s="1" t="s">
        <v>13574</v>
      </c>
      <c r="R1286" s="1" t="s">
        <v>13775</v>
      </c>
      <c r="S1286" s="1" t="s">
        <v>1284</v>
      </c>
      <c r="T1286" s="1"/>
      <c r="U1286" s="1"/>
      <c r="V1286" s="1" t="s">
        <v>13792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7836</v>
      </c>
      <c r="H1287" s="1" t="s">
        <v>9311</v>
      </c>
      <c r="I1287" s="1" t="s">
        <v>10828</v>
      </c>
      <c r="J1287" s="1"/>
      <c r="K1287" s="1" t="s">
        <v>11215</v>
      </c>
      <c r="L1287" s="1" t="s">
        <v>1285</v>
      </c>
      <c r="M1287" s="1" t="s">
        <v>12500</v>
      </c>
      <c r="N1287" s="1" t="s">
        <v>12887</v>
      </c>
      <c r="O1287" s="1" t="s">
        <v>1285</v>
      </c>
      <c r="P1287" s="1" t="s">
        <v>12900</v>
      </c>
      <c r="Q1287" s="1" t="s">
        <v>13575</v>
      </c>
      <c r="R1287" s="1" t="s">
        <v>13775</v>
      </c>
      <c r="S1287" s="1" t="s">
        <v>1285</v>
      </c>
      <c r="T1287" s="1"/>
      <c r="U1287" s="1"/>
      <c r="V1287" s="1" t="s">
        <v>13792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7837</v>
      </c>
      <c r="H1288" s="1" t="s">
        <v>9284</v>
      </c>
      <c r="I1288" s="1" t="s">
        <v>10829</v>
      </c>
      <c r="J1288" s="1"/>
      <c r="K1288" s="1" t="s">
        <v>11215</v>
      </c>
      <c r="L1288" s="1" t="s">
        <v>1286</v>
      </c>
      <c r="M1288" s="1" t="s">
        <v>12501</v>
      </c>
      <c r="N1288" s="1" t="s">
        <v>12887</v>
      </c>
      <c r="O1288" s="1" t="s">
        <v>1286</v>
      </c>
      <c r="P1288" s="1" t="s">
        <v>12900</v>
      </c>
      <c r="Q1288" s="1" t="s">
        <v>13547</v>
      </c>
      <c r="R1288" s="1" t="s">
        <v>13775</v>
      </c>
      <c r="S1288" s="1" t="s">
        <v>1286</v>
      </c>
      <c r="T1288" s="1"/>
      <c r="U1288" s="1"/>
      <c r="V1288" s="1" t="s">
        <v>13792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7838</v>
      </c>
      <c r="H1289" s="1" t="s">
        <v>9312</v>
      </c>
      <c r="I1289" s="1" t="s">
        <v>10830</v>
      </c>
      <c r="J1289" s="1"/>
      <c r="K1289" s="1" t="s">
        <v>11215</v>
      </c>
      <c r="L1289" s="1" t="s">
        <v>1287</v>
      </c>
      <c r="M1289" s="1" t="s">
        <v>12502</v>
      </c>
      <c r="N1289" s="1" t="s">
        <v>12887</v>
      </c>
      <c r="O1289" s="1" t="s">
        <v>1287</v>
      </c>
      <c r="P1289" s="1" t="s">
        <v>12900</v>
      </c>
      <c r="Q1289" s="1" t="s">
        <v>13576</v>
      </c>
      <c r="R1289" s="1" t="s">
        <v>13775</v>
      </c>
      <c r="S1289" s="1" t="s">
        <v>1287</v>
      </c>
      <c r="T1289" s="1"/>
      <c r="U1289" s="1"/>
      <c r="V1289" s="1" t="s">
        <v>13792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7839</v>
      </c>
      <c r="H1290" s="1" t="s">
        <v>9313</v>
      </c>
      <c r="I1290" s="1" t="s">
        <v>10831</v>
      </c>
      <c r="J1290" s="1"/>
      <c r="K1290" s="1" t="s">
        <v>11215</v>
      </c>
      <c r="L1290" s="1" t="s">
        <v>1288</v>
      </c>
      <c r="M1290" s="1" t="s">
        <v>12503</v>
      </c>
      <c r="N1290" s="1" t="s">
        <v>12887</v>
      </c>
      <c r="O1290" s="1" t="s">
        <v>1288</v>
      </c>
      <c r="P1290" s="1" t="s">
        <v>12900</v>
      </c>
      <c r="Q1290" s="1" t="s">
        <v>13577</v>
      </c>
      <c r="R1290" s="1" t="s">
        <v>13775</v>
      </c>
      <c r="S1290" s="1" t="s">
        <v>1288</v>
      </c>
      <c r="T1290" s="1"/>
      <c r="U1290" s="1"/>
      <c r="V1290" s="1" t="s">
        <v>13792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7840</v>
      </c>
      <c r="H1291" s="1" t="s">
        <v>9314</v>
      </c>
      <c r="I1291" s="1" t="s">
        <v>10832</v>
      </c>
      <c r="J1291" s="1"/>
      <c r="K1291" s="1" t="s">
        <v>11215</v>
      </c>
      <c r="L1291" s="1" t="s">
        <v>1289</v>
      </c>
      <c r="M1291" s="1" t="s">
        <v>12504</v>
      </c>
      <c r="N1291" s="1" t="s">
        <v>12887</v>
      </c>
      <c r="O1291" s="1" t="s">
        <v>1289</v>
      </c>
      <c r="P1291" s="1" t="s">
        <v>12900</v>
      </c>
      <c r="Q1291" s="1" t="s">
        <v>13578</v>
      </c>
      <c r="R1291" s="1" t="s">
        <v>13775</v>
      </c>
      <c r="S1291" s="1" t="s">
        <v>1289</v>
      </c>
      <c r="T1291" s="1"/>
      <c r="U1291" s="1"/>
      <c r="V1291" s="1" t="s">
        <v>13792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7841</v>
      </c>
      <c r="H1292" s="1" t="s">
        <v>9315</v>
      </c>
      <c r="I1292" s="1" t="s">
        <v>10833</v>
      </c>
      <c r="J1292" s="1"/>
      <c r="K1292" s="1" t="s">
        <v>11215</v>
      </c>
      <c r="L1292" s="1" t="s">
        <v>1290</v>
      </c>
      <c r="M1292" s="1" t="s">
        <v>12505</v>
      </c>
      <c r="N1292" s="1" t="s">
        <v>12887</v>
      </c>
      <c r="O1292" s="1" t="s">
        <v>1290</v>
      </c>
      <c r="P1292" s="1" t="s">
        <v>12900</v>
      </c>
      <c r="Q1292" s="1" t="s">
        <v>13579</v>
      </c>
      <c r="R1292" s="1" t="s">
        <v>13775</v>
      </c>
      <c r="S1292" s="1" t="s">
        <v>1290</v>
      </c>
      <c r="T1292" s="1"/>
      <c r="U1292" s="1"/>
      <c r="V1292" s="1" t="s">
        <v>13792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7842</v>
      </c>
      <c r="H1293" s="1" t="s">
        <v>9316</v>
      </c>
      <c r="I1293" s="1" t="s">
        <v>10834</v>
      </c>
      <c r="J1293" s="1"/>
      <c r="K1293" s="1" t="s">
        <v>11215</v>
      </c>
      <c r="L1293" s="1" t="s">
        <v>1291</v>
      </c>
      <c r="M1293" s="1" t="s">
        <v>12506</v>
      </c>
      <c r="N1293" s="1" t="s">
        <v>12887</v>
      </c>
      <c r="O1293" s="1" t="s">
        <v>1291</v>
      </c>
      <c r="P1293" s="1" t="s">
        <v>12900</v>
      </c>
      <c r="Q1293" s="1" t="s">
        <v>13580</v>
      </c>
      <c r="R1293" s="1" t="s">
        <v>13775</v>
      </c>
      <c r="S1293" s="1" t="s">
        <v>1291</v>
      </c>
      <c r="T1293" s="1"/>
      <c r="U1293" s="1"/>
      <c r="V1293" s="1" t="s">
        <v>13792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7843</v>
      </c>
      <c r="H1294" s="1" t="s">
        <v>9317</v>
      </c>
      <c r="I1294" s="1" t="s">
        <v>10835</v>
      </c>
      <c r="J1294" s="1"/>
      <c r="K1294" s="1" t="s">
        <v>11215</v>
      </c>
      <c r="L1294" s="1" t="s">
        <v>1292</v>
      </c>
      <c r="M1294" s="1" t="s">
        <v>12507</v>
      </c>
      <c r="N1294" s="1" t="s">
        <v>12887</v>
      </c>
      <c r="O1294" s="1" t="s">
        <v>1292</v>
      </c>
      <c r="P1294" s="1" t="s">
        <v>12900</v>
      </c>
      <c r="Q1294" s="1" t="s">
        <v>13581</v>
      </c>
      <c r="R1294" s="1" t="s">
        <v>13775</v>
      </c>
      <c r="S1294" s="1" t="s">
        <v>1292</v>
      </c>
      <c r="T1294" s="1"/>
      <c r="U1294" s="1"/>
      <c r="V1294" s="1" t="s">
        <v>13792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7844</v>
      </c>
      <c r="H1295" s="1" t="s">
        <v>9318</v>
      </c>
      <c r="I1295" s="1" t="s">
        <v>10836</v>
      </c>
      <c r="J1295" s="1"/>
      <c r="K1295" s="1" t="s">
        <v>11215</v>
      </c>
      <c r="L1295" s="1" t="s">
        <v>1293</v>
      </c>
      <c r="M1295" s="1" t="s">
        <v>12508</v>
      </c>
      <c r="N1295" s="1" t="s">
        <v>12887</v>
      </c>
      <c r="O1295" s="1" t="s">
        <v>1293</v>
      </c>
      <c r="P1295" s="1" t="s">
        <v>12900</v>
      </c>
      <c r="Q1295" s="1" t="s">
        <v>13582</v>
      </c>
      <c r="R1295" s="1" t="s">
        <v>13775</v>
      </c>
      <c r="S1295" s="1" t="s">
        <v>1293</v>
      </c>
      <c r="T1295" s="1"/>
      <c r="U1295" s="1"/>
      <c r="V1295" s="1" t="s">
        <v>13792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7845</v>
      </c>
      <c r="H1296" s="1" t="s">
        <v>9319</v>
      </c>
      <c r="I1296" s="1" t="s">
        <v>10837</v>
      </c>
      <c r="J1296" s="1"/>
      <c r="K1296" s="1" t="s">
        <v>11215</v>
      </c>
      <c r="L1296" s="1" t="s">
        <v>1294</v>
      </c>
      <c r="M1296" s="1" t="s">
        <v>12509</v>
      </c>
      <c r="N1296" s="1" t="s">
        <v>12887</v>
      </c>
      <c r="O1296" s="1" t="s">
        <v>1294</v>
      </c>
      <c r="P1296" s="1" t="s">
        <v>12900</v>
      </c>
      <c r="Q1296" s="1" t="s">
        <v>13583</v>
      </c>
      <c r="R1296" s="1" t="s">
        <v>13775</v>
      </c>
      <c r="S1296" s="1" t="s">
        <v>1294</v>
      </c>
      <c r="T1296" s="1"/>
      <c r="U1296" s="1"/>
      <c r="V1296" s="1" t="s">
        <v>13792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7846</v>
      </c>
      <c r="H1297" s="1" t="s">
        <v>9320</v>
      </c>
      <c r="I1297" s="1" t="s">
        <v>10838</v>
      </c>
      <c r="J1297" s="1"/>
      <c r="K1297" s="1" t="s">
        <v>11215</v>
      </c>
      <c r="L1297" s="1" t="s">
        <v>1295</v>
      </c>
      <c r="M1297" s="1" t="s">
        <v>12510</v>
      </c>
      <c r="N1297" s="1" t="s">
        <v>12887</v>
      </c>
      <c r="O1297" s="1" t="s">
        <v>1295</v>
      </c>
      <c r="P1297" s="1" t="s">
        <v>12900</v>
      </c>
      <c r="Q1297" s="1" t="s">
        <v>13584</v>
      </c>
      <c r="R1297" s="1" t="s">
        <v>13775</v>
      </c>
      <c r="S1297" s="1" t="s">
        <v>1295</v>
      </c>
      <c r="T1297" s="1"/>
      <c r="U1297" s="1"/>
      <c r="V1297" s="1" t="s">
        <v>13792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7847</v>
      </c>
      <c r="H1298" s="1" t="s">
        <v>9321</v>
      </c>
      <c r="I1298" s="1" t="s">
        <v>10839</v>
      </c>
      <c r="J1298" s="1"/>
      <c r="K1298" s="1" t="s">
        <v>11215</v>
      </c>
      <c r="L1298" s="1" t="s">
        <v>1296</v>
      </c>
      <c r="M1298" s="1" t="s">
        <v>12511</v>
      </c>
      <c r="N1298" s="1" t="s">
        <v>12887</v>
      </c>
      <c r="O1298" s="1" t="s">
        <v>1296</v>
      </c>
      <c r="P1298" s="1" t="s">
        <v>12900</v>
      </c>
      <c r="Q1298" s="1" t="s">
        <v>13585</v>
      </c>
      <c r="R1298" s="1" t="s">
        <v>13775</v>
      </c>
      <c r="S1298" s="1" t="s">
        <v>1296</v>
      </c>
      <c r="T1298" s="1"/>
      <c r="U1298" s="1"/>
      <c r="V1298" s="1" t="s">
        <v>13792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7848</v>
      </c>
      <c r="H1299" s="1" t="s">
        <v>9322</v>
      </c>
      <c r="I1299" s="1" t="s">
        <v>10840</v>
      </c>
      <c r="J1299" s="1"/>
      <c r="K1299" s="1" t="s">
        <v>11215</v>
      </c>
      <c r="L1299" s="1" t="s">
        <v>1297</v>
      </c>
      <c r="M1299" s="1" t="s">
        <v>12512</v>
      </c>
      <c r="N1299" s="1" t="s">
        <v>12887</v>
      </c>
      <c r="O1299" s="1" t="s">
        <v>1297</v>
      </c>
      <c r="P1299" s="1" t="s">
        <v>12900</v>
      </c>
      <c r="Q1299" s="1" t="s">
        <v>13586</v>
      </c>
      <c r="R1299" s="1" t="s">
        <v>13775</v>
      </c>
      <c r="S1299" s="1" t="s">
        <v>1297</v>
      </c>
      <c r="T1299" s="1"/>
      <c r="U1299" s="1"/>
      <c r="V1299" s="1" t="s">
        <v>13792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7849</v>
      </c>
      <c r="H1300" s="1" t="s">
        <v>9323</v>
      </c>
      <c r="I1300" s="1" t="s">
        <v>10841</v>
      </c>
      <c r="J1300" s="1"/>
      <c r="K1300" s="1" t="s">
        <v>11215</v>
      </c>
      <c r="L1300" s="1" t="s">
        <v>1298</v>
      </c>
      <c r="M1300" s="1" t="s">
        <v>12513</v>
      </c>
      <c r="N1300" s="1" t="s">
        <v>12887</v>
      </c>
      <c r="O1300" s="1" t="s">
        <v>1298</v>
      </c>
      <c r="P1300" s="1" t="s">
        <v>12900</v>
      </c>
      <c r="Q1300" s="1" t="s">
        <v>13587</v>
      </c>
      <c r="R1300" s="1" t="s">
        <v>13775</v>
      </c>
      <c r="S1300" s="1" t="s">
        <v>1298</v>
      </c>
      <c r="T1300" s="1"/>
      <c r="U1300" s="1"/>
      <c r="V1300" s="1" t="s">
        <v>13792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7850</v>
      </c>
      <c r="H1301" s="1" t="s">
        <v>8037</v>
      </c>
      <c r="I1301" s="1" t="s">
        <v>10842</v>
      </c>
      <c r="J1301" s="1"/>
      <c r="K1301" s="1" t="s">
        <v>11215</v>
      </c>
      <c r="L1301" s="1" t="s">
        <v>1299</v>
      </c>
      <c r="M1301" s="1" t="s">
        <v>12514</v>
      </c>
      <c r="N1301" s="1" t="s">
        <v>12887</v>
      </c>
      <c r="O1301" s="1" t="s">
        <v>1299</v>
      </c>
      <c r="P1301" s="1" t="s">
        <v>12900</v>
      </c>
      <c r="Q1301" s="1" t="s">
        <v>13588</v>
      </c>
      <c r="R1301" s="1" t="s">
        <v>13775</v>
      </c>
      <c r="S1301" s="1" t="s">
        <v>1299</v>
      </c>
      <c r="T1301" s="1"/>
      <c r="U1301" s="1"/>
      <c r="V1301" s="1" t="s">
        <v>13792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4923</v>
      </c>
      <c r="G1302" s="1" t="s">
        <v>7851</v>
      </c>
      <c r="H1302" s="1" t="s">
        <v>9324</v>
      </c>
      <c r="I1302" s="1" t="s">
        <v>10843</v>
      </c>
      <c r="J1302" s="1"/>
      <c r="K1302" s="1" t="s">
        <v>11215</v>
      </c>
      <c r="L1302" s="1" t="s">
        <v>1300</v>
      </c>
      <c r="M1302" s="1" t="s">
        <v>12515</v>
      </c>
      <c r="N1302" s="1" t="s">
        <v>12887</v>
      </c>
      <c r="O1302" s="1" t="s">
        <v>1300</v>
      </c>
      <c r="P1302" s="1" t="s">
        <v>12900</v>
      </c>
      <c r="Q1302" s="1" t="s">
        <v>13589</v>
      </c>
      <c r="R1302" s="1" t="s">
        <v>13775</v>
      </c>
      <c r="S1302" s="1" t="s">
        <v>1300</v>
      </c>
      <c r="T1302" s="1"/>
      <c r="U1302" s="1"/>
      <c r="V1302" s="1" t="s">
        <v>13792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4685</v>
      </c>
      <c r="H1303" s="1" t="s">
        <v>6521</v>
      </c>
      <c r="I1303" s="1" t="s">
        <v>10844</v>
      </c>
      <c r="J1303" s="1"/>
      <c r="K1303" s="1" t="s">
        <v>11215</v>
      </c>
      <c r="L1303" s="1" t="s">
        <v>1301</v>
      </c>
      <c r="M1303" s="1" t="s">
        <v>12516</v>
      </c>
      <c r="N1303" s="1" t="s">
        <v>12887</v>
      </c>
      <c r="O1303" s="1" t="s">
        <v>1301</v>
      </c>
      <c r="P1303" s="1" t="s">
        <v>12900</v>
      </c>
      <c r="Q1303" s="1" t="s">
        <v>13590</v>
      </c>
      <c r="R1303" s="1" t="s">
        <v>13775</v>
      </c>
      <c r="S1303" s="1" t="s">
        <v>1301</v>
      </c>
      <c r="T1303" s="1"/>
      <c r="U1303" s="1"/>
      <c r="V1303" s="1" t="s">
        <v>13792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6567</v>
      </c>
      <c r="H1304" s="1" t="s">
        <v>6299</v>
      </c>
      <c r="I1304" s="1" t="s">
        <v>10845</v>
      </c>
      <c r="J1304" s="1"/>
      <c r="K1304" s="1" t="s">
        <v>11215</v>
      </c>
      <c r="L1304" s="1" t="s">
        <v>1302</v>
      </c>
      <c r="M1304" s="1" t="s">
        <v>12517</v>
      </c>
      <c r="N1304" s="1" t="s">
        <v>12887</v>
      </c>
      <c r="O1304" s="1" t="s">
        <v>1302</v>
      </c>
      <c r="P1304" s="1" t="s">
        <v>12900</v>
      </c>
      <c r="Q1304" s="1" t="s">
        <v>13591</v>
      </c>
      <c r="R1304" s="1" t="s">
        <v>13775</v>
      </c>
      <c r="S1304" s="1" t="s">
        <v>1302</v>
      </c>
      <c r="T1304" s="1"/>
      <c r="U1304" s="1"/>
      <c r="V1304" s="1" t="s">
        <v>13792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4930</v>
      </c>
      <c r="G1305" s="1" t="s">
        <v>7852</v>
      </c>
      <c r="H1305" s="1" t="s">
        <v>8077</v>
      </c>
      <c r="I1305" s="1" t="s">
        <v>10846</v>
      </c>
      <c r="J1305" s="1"/>
      <c r="K1305" s="1" t="s">
        <v>11215</v>
      </c>
      <c r="L1305" s="1" t="s">
        <v>1303</v>
      </c>
      <c r="M1305" s="1" t="s">
        <v>12518</v>
      </c>
      <c r="N1305" s="1" t="s">
        <v>12887</v>
      </c>
      <c r="O1305" s="1" t="s">
        <v>1303</v>
      </c>
      <c r="P1305" s="1" t="s">
        <v>12900</v>
      </c>
      <c r="Q1305" s="1" t="s">
        <v>13592</v>
      </c>
      <c r="R1305" s="1" t="s">
        <v>13775</v>
      </c>
      <c r="S1305" s="1" t="s">
        <v>1303</v>
      </c>
      <c r="T1305" s="1"/>
      <c r="U1305" s="1"/>
      <c r="V1305" s="1" t="s">
        <v>13792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6461</v>
      </c>
      <c r="H1306" s="1" t="s">
        <v>9325</v>
      </c>
      <c r="I1306" s="1" t="s">
        <v>10847</v>
      </c>
      <c r="J1306" s="1"/>
      <c r="K1306" s="1" t="s">
        <v>11215</v>
      </c>
      <c r="L1306" s="1" t="s">
        <v>1304</v>
      </c>
      <c r="M1306" s="1" t="s">
        <v>12519</v>
      </c>
      <c r="N1306" s="1" t="s">
        <v>12887</v>
      </c>
      <c r="O1306" s="1" t="s">
        <v>1304</v>
      </c>
      <c r="P1306" s="1" t="s">
        <v>12900</v>
      </c>
      <c r="Q1306" s="1" t="s">
        <v>13593</v>
      </c>
      <c r="R1306" s="1" t="s">
        <v>13775</v>
      </c>
      <c r="S1306" s="1" t="s">
        <v>1304</v>
      </c>
      <c r="T1306" s="1"/>
      <c r="U1306" s="1"/>
      <c r="V1306" s="1" t="s">
        <v>13792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7853</v>
      </c>
      <c r="H1307" s="1" t="s">
        <v>9326</v>
      </c>
      <c r="I1307" s="1" t="s">
        <v>10848</v>
      </c>
      <c r="J1307" s="1"/>
      <c r="K1307" s="1" t="s">
        <v>11215</v>
      </c>
      <c r="L1307" s="1" t="s">
        <v>1305</v>
      </c>
      <c r="M1307" s="1" t="s">
        <v>12520</v>
      </c>
      <c r="N1307" s="1" t="s">
        <v>12887</v>
      </c>
      <c r="O1307" s="1" t="s">
        <v>1305</v>
      </c>
      <c r="P1307" s="1" t="s">
        <v>12901</v>
      </c>
      <c r="Q1307" s="1" t="s">
        <v>12901</v>
      </c>
      <c r="R1307" s="1" t="s">
        <v>13775</v>
      </c>
      <c r="S1307" s="1" t="s">
        <v>1305</v>
      </c>
      <c r="T1307" s="1"/>
      <c r="U1307" s="1" t="s">
        <v>13790</v>
      </c>
      <c r="V1307" s="1" t="s">
        <v>13792</v>
      </c>
      <c r="W1307" s="1" t="s">
        <v>1305</v>
      </c>
      <c r="X1307" s="1"/>
      <c r="Y1307" t="s">
        <v>13801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7854</v>
      </c>
      <c r="H1308" s="1" t="s">
        <v>9327</v>
      </c>
      <c r="I1308" s="1" t="s">
        <v>10849</v>
      </c>
      <c r="J1308" s="1"/>
      <c r="K1308" s="1" t="s">
        <v>11215</v>
      </c>
      <c r="L1308" s="1" t="s">
        <v>1306</v>
      </c>
      <c r="M1308" s="1" t="s">
        <v>12521</v>
      </c>
      <c r="N1308" s="1" t="s">
        <v>12887</v>
      </c>
      <c r="O1308" s="1" t="s">
        <v>1306</v>
      </c>
      <c r="P1308" s="1" t="s">
        <v>12901</v>
      </c>
      <c r="Q1308" s="1" t="s">
        <v>12901</v>
      </c>
      <c r="R1308" s="1" t="s">
        <v>13775</v>
      </c>
      <c r="S1308" s="1" t="s">
        <v>1306</v>
      </c>
      <c r="T1308" s="1"/>
      <c r="U1308" s="1"/>
      <c r="V1308" s="1" t="s">
        <v>13792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7855</v>
      </c>
      <c r="H1309" s="1" t="s">
        <v>9328</v>
      </c>
      <c r="I1309" s="1" t="s">
        <v>10850</v>
      </c>
      <c r="J1309" s="1"/>
      <c r="K1309" s="1" t="s">
        <v>11215</v>
      </c>
      <c r="L1309" s="1" t="s">
        <v>1307</v>
      </c>
      <c r="M1309" s="1" t="s">
        <v>12522</v>
      </c>
      <c r="N1309" s="1" t="s">
        <v>12887</v>
      </c>
      <c r="O1309" s="1" t="s">
        <v>1307</v>
      </c>
      <c r="P1309" s="1" t="s">
        <v>12901</v>
      </c>
      <c r="Q1309" s="1" t="s">
        <v>12901</v>
      </c>
      <c r="R1309" s="1" t="s">
        <v>13775</v>
      </c>
      <c r="S1309" s="1" t="s">
        <v>1307</v>
      </c>
      <c r="T1309" s="1"/>
      <c r="U1309" s="1"/>
      <c r="V1309" s="1" t="s">
        <v>13792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7856</v>
      </c>
      <c r="H1310" s="1" t="s">
        <v>9329</v>
      </c>
      <c r="I1310" s="1" t="s">
        <v>10851</v>
      </c>
      <c r="J1310" s="1"/>
      <c r="K1310" s="1" t="s">
        <v>11215</v>
      </c>
      <c r="L1310" s="1" t="s">
        <v>1308</v>
      </c>
      <c r="M1310" s="1" t="s">
        <v>12523</v>
      </c>
      <c r="N1310" s="1" t="s">
        <v>12887</v>
      </c>
      <c r="O1310" s="1" t="s">
        <v>1308</v>
      </c>
      <c r="P1310" s="1" t="s">
        <v>12901</v>
      </c>
      <c r="Q1310" s="1" t="s">
        <v>12901</v>
      </c>
      <c r="R1310" s="1" t="s">
        <v>13775</v>
      </c>
      <c r="S1310" s="1" t="s">
        <v>1308</v>
      </c>
      <c r="T1310" s="1"/>
      <c r="U1310" s="1"/>
      <c r="V1310" s="1" t="s">
        <v>13792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7857</v>
      </c>
      <c r="H1311" s="1" t="s">
        <v>9330</v>
      </c>
      <c r="I1311" s="1" t="s">
        <v>10852</v>
      </c>
      <c r="J1311" s="1"/>
      <c r="K1311" s="1" t="s">
        <v>11215</v>
      </c>
      <c r="L1311" s="1" t="s">
        <v>1309</v>
      </c>
      <c r="M1311" s="1" t="s">
        <v>12524</v>
      </c>
      <c r="N1311" s="1" t="s">
        <v>12887</v>
      </c>
      <c r="O1311" s="1" t="s">
        <v>1309</v>
      </c>
      <c r="P1311" s="1" t="s">
        <v>12901</v>
      </c>
      <c r="Q1311" s="1" t="s">
        <v>12901</v>
      </c>
      <c r="R1311" s="1" t="s">
        <v>13775</v>
      </c>
      <c r="S1311" s="1" t="s">
        <v>1309</v>
      </c>
      <c r="T1311" s="1"/>
      <c r="U1311" s="1"/>
      <c r="V1311" s="1" t="s">
        <v>13792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4825</v>
      </c>
      <c r="H1312" s="1" t="s">
        <v>9331</v>
      </c>
      <c r="I1312" s="1" t="s">
        <v>10853</v>
      </c>
      <c r="J1312" s="1"/>
      <c r="K1312" s="1" t="s">
        <v>11215</v>
      </c>
      <c r="L1312" s="1" t="s">
        <v>1310</v>
      </c>
      <c r="M1312" s="1" t="s">
        <v>12525</v>
      </c>
      <c r="N1312" s="1" t="s">
        <v>12887</v>
      </c>
      <c r="O1312" s="1" t="s">
        <v>1310</v>
      </c>
      <c r="P1312" s="1" t="s">
        <v>12901</v>
      </c>
      <c r="Q1312" s="1" t="s">
        <v>12901</v>
      </c>
      <c r="R1312" s="1" t="s">
        <v>13775</v>
      </c>
      <c r="S1312" s="1" t="s">
        <v>1310</v>
      </c>
      <c r="T1312" s="1"/>
      <c r="U1312" s="1"/>
      <c r="V1312" s="1" t="s">
        <v>13792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7858</v>
      </c>
      <c r="H1313" s="1" t="s">
        <v>9332</v>
      </c>
      <c r="I1313" s="1" t="s">
        <v>10854</v>
      </c>
      <c r="J1313" s="1"/>
      <c r="K1313" s="1" t="s">
        <v>11215</v>
      </c>
      <c r="L1313" s="1" t="s">
        <v>1311</v>
      </c>
      <c r="M1313" s="1" t="s">
        <v>12526</v>
      </c>
      <c r="N1313" s="1" t="s">
        <v>12887</v>
      </c>
      <c r="O1313" s="1" t="s">
        <v>1311</v>
      </c>
      <c r="P1313" s="1" t="s">
        <v>12901</v>
      </c>
      <c r="Q1313" s="1" t="s">
        <v>12901</v>
      </c>
      <c r="R1313" s="1" t="s">
        <v>13775</v>
      </c>
      <c r="S1313" s="1" t="s">
        <v>1311</v>
      </c>
      <c r="T1313" s="1"/>
      <c r="U1313" s="1"/>
      <c r="V1313" s="1" t="s">
        <v>13792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4719</v>
      </c>
      <c r="G1314" s="1" t="s">
        <v>7859</v>
      </c>
      <c r="H1314" s="1" t="s">
        <v>7883</v>
      </c>
      <c r="I1314" s="1" t="s">
        <v>10855</v>
      </c>
      <c r="J1314" s="1"/>
      <c r="K1314" s="1" t="s">
        <v>11215</v>
      </c>
      <c r="L1314" s="1" t="s">
        <v>1312</v>
      </c>
      <c r="M1314" s="1" t="s">
        <v>12527</v>
      </c>
      <c r="N1314" s="1" t="s">
        <v>12887</v>
      </c>
      <c r="O1314" s="1" t="s">
        <v>1312</v>
      </c>
      <c r="P1314" s="1" t="s">
        <v>12901</v>
      </c>
      <c r="Q1314" s="1" t="s">
        <v>12901</v>
      </c>
      <c r="R1314" s="1" t="s">
        <v>13775</v>
      </c>
      <c r="S1314" s="1" t="s">
        <v>1312</v>
      </c>
      <c r="T1314" s="1"/>
      <c r="U1314" s="1"/>
      <c r="V1314" s="1" t="s">
        <v>13792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6306</v>
      </c>
      <c r="G1315" s="1" t="s">
        <v>7860</v>
      </c>
      <c r="H1315" s="1" t="s">
        <v>9333</v>
      </c>
      <c r="I1315" s="1" t="s">
        <v>10856</v>
      </c>
      <c r="J1315" s="1"/>
      <c r="K1315" s="1" t="s">
        <v>11215</v>
      </c>
      <c r="L1315" s="1" t="s">
        <v>1313</v>
      </c>
      <c r="M1315" s="1" t="s">
        <v>12528</v>
      </c>
      <c r="N1315" s="1" t="s">
        <v>12887</v>
      </c>
      <c r="O1315" s="1" t="s">
        <v>1313</v>
      </c>
      <c r="P1315" s="1" t="s">
        <v>12901</v>
      </c>
      <c r="Q1315" s="1" t="s">
        <v>12901</v>
      </c>
      <c r="R1315" s="1" t="s">
        <v>13775</v>
      </c>
      <c r="S1315" s="1" t="s">
        <v>1313</v>
      </c>
      <c r="T1315" s="1"/>
      <c r="U1315" s="1"/>
      <c r="V1315" s="1" t="s">
        <v>13792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4725</v>
      </c>
      <c r="G1316" s="1" t="s">
        <v>7861</v>
      </c>
      <c r="H1316" s="1" t="s">
        <v>9334</v>
      </c>
      <c r="I1316" s="1" t="s">
        <v>10857</v>
      </c>
      <c r="J1316" s="1"/>
      <c r="K1316" s="1" t="s">
        <v>11215</v>
      </c>
      <c r="L1316" s="1" t="s">
        <v>1314</v>
      </c>
      <c r="M1316" s="1" t="s">
        <v>12529</v>
      </c>
      <c r="N1316" s="1" t="s">
        <v>12887</v>
      </c>
      <c r="O1316" s="1" t="s">
        <v>1314</v>
      </c>
      <c r="P1316" s="1" t="s">
        <v>12901</v>
      </c>
      <c r="Q1316" s="1" t="s">
        <v>12901</v>
      </c>
      <c r="R1316" s="1" t="s">
        <v>13775</v>
      </c>
      <c r="S1316" s="1" t="s">
        <v>1314</v>
      </c>
      <c r="T1316" s="1"/>
      <c r="U1316" s="1"/>
      <c r="V1316" s="1" t="s">
        <v>13792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7862</v>
      </c>
      <c r="H1317" s="1" t="s">
        <v>9335</v>
      </c>
      <c r="I1317" s="1" t="s">
        <v>10858</v>
      </c>
      <c r="J1317" s="1"/>
      <c r="K1317" s="1" t="s">
        <v>11215</v>
      </c>
      <c r="L1317" s="1" t="s">
        <v>1315</v>
      </c>
      <c r="M1317" s="1" t="s">
        <v>12530</v>
      </c>
      <c r="N1317" s="1" t="s">
        <v>12887</v>
      </c>
      <c r="O1317" s="1" t="s">
        <v>1315</v>
      </c>
      <c r="P1317" s="1" t="s">
        <v>12901</v>
      </c>
      <c r="Q1317" s="1" t="s">
        <v>12901</v>
      </c>
      <c r="R1317" s="1" t="s">
        <v>13775</v>
      </c>
      <c r="S1317" s="1" t="s">
        <v>1315</v>
      </c>
      <c r="T1317" s="1"/>
      <c r="U1317" s="1"/>
      <c r="V1317" s="1" t="s">
        <v>13792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7863</v>
      </c>
      <c r="H1318" s="1" t="s">
        <v>4826</v>
      </c>
      <c r="I1318" s="1" t="s">
        <v>10859</v>
      </c>
      <c r="J1318" s="1"/>
      <c r="K1318" s="1" t="s">
        <v>11215</v>
      </c>
      <c r="L1318" s="1" t="s">
        <v>1316</v>
      </c>
      <c r="M1318" s="1" t="s">
        <v>12531</v>
      </c>
      <c r="N1318" s="1" t="s">
        <v>12887</v>
      </c>
      <c r="O1318" s="1" t="s">
        <v>1316</v>
      </c>
      <c r="P1318" s="1" t="s">
        <v>12901</v>
      </c>
      <c r="Q1318" s="1" t="s">
        <v>12901</v>
      </c>
      <c r="R1318" s="1" t="s">
        <v>13775</v>
      </c>
      <c r="S1318" s="1" t="s">
        <v>1316</v>
      </c>
      <c r="T1318" s="1"/>
      <c r="U1318" s="1"/>
      <c r="V1318" s="1" t="s">
        <v>13792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7864</v>
      </c>
      <c r="H1319" s="1" t="s">
        <v>4837</v>
      </c>
      <c r="I1319" s="1" t="s">
        <v>10860</v>
      </c>
      <c r="J1319" s="1"/>
      <c r="K1319" s="1" t="s">
        <v>11215</v>
      </c>
      <c r="L1319" s="1" t="s">
        <v>1317</v>
      </c>
      <c r="M1319" s="1" t="s">
        <v>12532</v>
      </c>
      <c r="N1319" s="1" t="s">
        <v>12887</v>
      </c>
      <c r="O1319" s="1" t="s">
        <v>1317</v>
      </c>
      <c r="P1319" s="1" t="s">
        <v>12901</v>
      </c>
      <c r="Q1319" s="1" t="s">
        <v>12901</v>
      </c>
      <c r="R1319" s="1" t="s">
        <v>13775</v>
      </c>
      <c r="S1319" s="1" t="s">
        <v>1317</v>
      </c>
      <c r="T1319" s="1"/>
      <c r="U1319" s="1"/>
      <c r="V1319" s="1" t="s">
        <v>13792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4769</v>
      </c>
      <c r="H1320" s="1" t="s">
        <v>9336</v>
      </c>
      <c r="I1320" s="1" t="s">
        <v>10861</v>
      </c>
      <c r="J1320" s="1"/>
      <c r="K1320" s="1" t="s">
        <v>11215</v>
      </c>
      <c r="L1320" s="1" t="s">
        <v>1318</v>
      </c>
      <c r="M1320" s="1" t="s">
        <v>12533</v>
      </c>
      <c r="N1320" s="1" t="s">
        <v>12887</v>
      </c>
      <c r="O1320" s="1" t="s">
        <v>1318</v>
      </c>
      <c r="P1320" s="1" t="s">
        <v>12901</v>
      </c>
      <c r="Q1320" s="1" t="s">
        <v>12901</v>
      </c>
      <c r="R1320" s="1" t="s">
        <v>13775</v>
      </c>
      <c r="S1320" s="1" t="s">
        <v>1318</v>
      </c>
      <c r="T1320" s="1"/>
      <c r="U1320" s="1"/>
      <c r="V1320" s="1" t="s">
        <v>13792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4783</v>
      </c>
      <c r="H1321" s="1" t="s">
        <v>9337</v>
      </c>
      <c r="I1321" s="1" t="s">
        <v>10862</v>
      </c>
      <c r="J1321" s="1"/>
      <c r="K1321" s="1" t="s">
        <v>11215</v>
      </c>
      <c r="L1321" s="1" t="s">
        <v>1319</v>
      </c>
      <c r="M1321" s="1" t="s">
        <v>12534</v>
      </c>
      <c r="N1321" s="1" t="s">
        <v>12887</v>
      </c>
      <c r="O1321" s="1" t="s">
        <v>1319</v>
      </c>
      <c r="P1321" s="1" t="s">
        <v>12901</v>
      </c>
      <c r="Q1321" s="1" t="s">
        <v>12901</v>
      </c>
      <c r="R1321" s="1" t="s">
        <v>13775</v>
      </c>
      <c r="S1321" s="1" t="s">
        <v>1319</v>
      </c>
      <c r="T1321" s="1"/>
      <c r="U1321" s="1"/>
      <c r="V1321" s="1" t="s">
        <v>13792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7865</v>
      </c>
      <c r="H1322" s="1" t="s">
        <v>9338</v>
      </c>
      <c r="I1322" s="1" t="s">
        <v>10863</v>
      </c>
      <c r="J1322" s="1"/>
      <c r="K1322" s="1" t="s">
        <v>11215</v>
      </c>
      <c r="L1322" s="1" t="s">
        <v>1320</v>
      </c>
      <c r="M1322" s="1" t="s">
        <v>12535</v>
      </c>
      <c r="N1322" s="1" t="s">
        <v>12887</v>
      </c>
      <c r="O1322" s="1" t="s">
        <v>1320</v>
      </c>
      <c r="P1322" s="1" t="s">
        <v>12901</v>
      </c>
      <c r="Q1322" s="1" t="s">
        <v>12901</v>
      </c>
      <c r="R1322" s="1" t="s">
        <v>13775</v>
      </c>
      <c r="S1322" s="1" t="s">
        <v>1320</v>
      </c>
      <c r="T1322" s="1"/>
      <c r="U1322" s="1"/>
      <c r="V1322" s="1" t="s">
        <v>13792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7866</v>
      </c>
      <c r="H1323" s="1" t="s">
        <v>9339</v>
      </c>
      <c r="I1323" s="1" t="s">
        <v>10864</v>
      </c>
      <c r="J1323" s="1"/>
      <c r="K1323" s="1" t="s">
        <v>11215</v>
      </c>
      <c r="L1323" s="1" t="s">
        <v>1321</v>
      </c>
      <c r="M1323" s="1" t="s">
        <v>12536</v>
      </c>
      <c r="N1323" s="1" t="s">
        <v>12887</v>
      </c>
      <c r="O1323" s="1" t="s">
        <v>1321</v>
      </c>
      <c r="P1323" s="1" t="s">
        <v>12901</v>
      </c>
      <c r="Q1323" s="1" t="s">
        <v>12901</v>
      </c>
      <c r="R1323" s="1" t="s">
        <v>13775</v>
      </c>
      <c r="S1323" s="1" t="s">
        <v>1321</v>
      </c>
      <c r="T1323" s="1"/>
      <c r="U1323" s="1"/>
      <c r="V1323" s="1" t="s">
        <v>13792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6334</v>
      </c>
      <c r="H1324" s="1" t="s">
        <v>6328</v>
      </c>
      <c r="I1324" s="1" t="s">
        <v>10865</v>
      </c>
      <c r="J1324" s="1"/>
      <c r="K1324" s="1" t="s">
        <v>11215</v>
      </c>
      <c r="L1324" s="1" t="s">
        <v>1322</v>
      </c>
      <c r="M1324" s="1" t="s">
        <v>12537</v>
      </c>
      <c r="N1324" s="1" t="s">
        <v>12887</v>
      </c>
      <c r="O1324" s="1" t="s">
        <v>1322</v>
      </c>
      <c r="P1324" s="1" t="s">
        <v>12901</v>
      </c>
      <c r="Q1324" s="1" t="s">
        <v>12901</v>
      </c>
      <c r="R1324" s="1" t="s">
        <v>13775</v>
      </c>
      <c r="S1324" s="1" t="s">
        <v>1322</v>
      </c>
      <c r="T1324" s="1"/>
      <c r="U1324" s="1"/>
      <c r="V1324" s="1" t="s">
        <v>13792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7867</v>
      </c>
      <c r="H1325" s="1" t="s">
        <v>9340</v>
      </c>
      <c r="I1325" s="1" t="s">
        <v>10866</v>
      </c>
      <c r="J1325" s="1"/>
      <c r="K1325" s="1" t="s">
        <v>11215</v>
      </c>
      <c r="L1325" s="1" t="s">
        <v>1323</v>
      </c>
      <c r="M1325" s="1" t="s">
        <v>12538</v>
      </c>
      <c r="N1325" s="1" t="s">
        <v>12887</v>
      </c>
      <c r="O1325" s="1" t="s">
        <v>1323</v>
      </c>
      <c r="P1325" s="1" t="s">
        <v>12901</v>
      </c>
      <c r="Q1325" s="1" t="s">
        <v>12901</v>
      </c>
      <c r="R1325" s="1" t="s">
        <v>13775</v>
      </c>
      <c r="S1325" s="1" t="s">
        <v>1323</v>
      </c>
      <c r="T1325" s="1"/>
      <c r="U1325" s="1"/>
      <c r="V1325" s="1" t="s">
        <v>13792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7868</v>
      </c>
      <c r="H1326" s="1" t="s">
        <v>9341</v>
      </c>
      <c r="I1326" s="1" t="s">
        <v>10867</v>
      </c>
      <c r="J1326" s="1"/>
      <c r="K1326" s="1" t="s">
        <v>11215</v>
      </c>
      <c r="L1326" s="1" t="s">
        <v>1324</v>
      </c>
      <c r="M1326" s="1" t="s">
        <v>12539</v>
      </c>
      <c r="N1326" s="1" t="s">
        <v>12887</v>
      </c>
      <c r="O1326" s="1" t="s">
        <v>1324</v>
      </c>
      <c r="P1326" s="1" t="s">
        <v>12901</v>
      </c>
      <c r="Q1326" s="1" t="s">
        <v>12901</v>
      </c>
      <c r="R1326" s="1" t="s">
        <v>13775</v>
      </c>
      <c r="S1326" s="1" t="s">
        <v>1324</v>
      </c>
      <c r="T1326" s="1"/>
      <c r="U1326" s="1"/>
      <c r="V1326" s="1" t="s">
        <v>13792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7869</v>
      </c>
      <c r="H1327" s="1" t="s">
        <v>9342</v>
      </c>
      <c r="I1327" s="1" t="s">
        <v>10868</v>
      </c>
      <c r="J1327" s="1"/>
      <c r="K1327" s="1" t="s">
        <v>11215</v>
      </c>
      <c r="L1327" s="1" t="s">
        <v>1325</v>
      </c>
      <c r="M1327" s="1" t="s">
        <v>12540</v>
      </c>
      <c r="N1327" s="1" t="s">
        <v>12887</v>
      </c>
      <c r="O1327" s="1" t="s">
        <v>1325</v>
      </c>
      <c r="P1327" s="1" t="s">
        <v>12901</v>
      </c>
      <c r="Q1327" s="1" t="s">
        <v>12901</v>
      </c>
      <c r="R1327" s="1" t="s">
        <v>13775</v>
      </c>
      <c r="S1327" s="1" t="s">
        <v>1325</v>
      </c>
      <c r="T1327" s="1"/>
      <c r="U1327" s="1"/>
      <c r="V1327" s="1" t="s">
        <v>13792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4724</v>
      </c>
      <c r="H1328" s="1" t="s">
        <v>9343</v>
      </c>
      <c r="I1328" s="1" t="s">
        <v>10869</v>
      </c>
      <c r="J1328" s="1"/>
      <c r="K1328" s="1" t="s">
        <v>11215</v>
      </c>
      <c r="L1328" s="1" t="s">
        <v>1326</v>
      </c>
      <c r="M1328" s="1" t="s">
        <v>12541</v>
      </c>
      <c r="N1328" s="1" t="s">
        <v>12887</v>
      </c>
      <c r="O1328" s="1" t="s">
        <v>1326</v>
      </c>
      <c r="P1328" s="1" t="s">
        <v>12901</v>
      </c>
      <c r="Q1328" s="1" t="s">
        <v>12901</v>
      </c>
      <c r="R1328" s="1" t="s">
        <v>13775</v>
      </c>
      <c r="S1328" s="1" t="s">
        <v>1326</v>
      </c>
      <c r="T1328" s="1"/>
      <c r="U1328" s="1"/>
      <c r="V1328" s="1" t="s">
        <v>13792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7870</v>
      </c>
      <c r="H1329" s="1" t="s">
        <v>9344</v>
      </c>
      <c r="I1329" s="1" t="s">
        <v>10870</v>
      </c>
      <c r="J1329" s="1"/>
      <c r="K1329" s="1" t="s">
        <v>11215</v>
      </c>
      <c r="L1329" s="1" t="s">
        <v>1327</v>
      </c>
      <c r="M1329" s="1" t="s">
        <v>12542</v>
      </c>
      <c r="N1329" s="1" t="s">
        <v>12887</v>
      </c>
      <c r="O1329" s="1" t="s">
        <v>1327</v>
      </c>
      <c r="P1329" s="1" t="s">
        <v>12901</v>
      </c>
      <c r="Q1329" s="1" t="s">
        <v>12901</v>
      </c>
      <c r="R1329" s="1" t="s">
        <v>13775</v>
      </c>
      <c r="S1329" s="1" t="s">
        <v>1327</v>
      </c>
      <c r="T1329" s="1"/>
      <c r="U1329" s="1"/>
      <c r="V1329" s="1" t="s">
        <v>13792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7871</v>
      </c>
      <c r="H1330" s="1" t="s">
        <v>9345</v>
      </c>
      <c r="I1330" s="1" t="s">
        <v>10871</v>
      </c>
      <c r="J1330" s="1"/>
      <c r="K1330" s="1" t="s">
        <v>11215</v>
      </c>
      <c r="L1330" s="1" t="s">
        <v>1328</v>
      </c>
      <c r="M1330" s="1" t="s">
        <v>12543</v>
      </c>
      <c r="N1330" s="1" t="s">
        <v>12887</v>
      </c>
      <c r="O1330" s="1" t="s">
        <v>1328</v>
      </c>
      <c r="P1330" s="1" t="s">
        <v>12901</v>
      </c>
      <c r="Q1330" s="1" t="s">
        <v>12901</v>
      </c>
      <c r="R1330" s="1" t="s">
        <v>13775</v>
      </c>
      <c r="S1330" s="1" t="s">
        <v>1328</v>
      </c>
      <c r="T1330" s="1"/>
      <c r="U1330" s="1"/>
      <c r="V1330" s="1" t="s">
        <v>13792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7872</v>
      </c>
      <c r="H1331" s="1" t="s">
        <v>9346</v>
      </c>
      <c r="I1331" s="1" t="s">
        <v>10872</v>
      </c>
      <c r="J1331" s="1"/>
      <c r="K1331" s="1" t="s">
        <v>11215</v>
      </c>
      <c r="L1331" s="1" t="s">
        <v>1329</v>
      </c>
      <c r="M1331" s="1" t="s">
        <v>12544</v>
      </c>
      <c r="N1331" s="1" t="s">
        <v>12887</v>
      </c>
      <c r="O1331" s="1" t="s">
        <v>1329</v>
      </c>
      <c r="P1331" s="1" t="s">
        <v>12901</v>
      </c>
      <c r="Q1331" s="1" t="s">
        <v>12901</v>
      </c>
      <c r="R1331" s="1" t="s">
        <v>13775</v>
      </c>
      <c r="S1331" s="1" t="s">
        <v>1329</v>
      </c>
      <c r="T1331" s="1"/>
      <c r="U1331" s="1"/>
      <c r="V1331" s="1" t="s">
        <v>13792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7873</v>
      </c>
      <c r="H1332" s="1" t="s">
        <v>9347</v>
      </c>
      <c r="I1332" s="1" t="s">
        <v>10873</v>
      </c>
      <c r="J1332" s="1"/>
      <c r="K1332" s="1" t="s">
        <v>11215</v>
      </c>
      <c r="L1332" s="1" t="s">
        <v>1330</v>
      </c>
      <c r="M1332" s="1" t="s">
        <v>12545</v>
      </c>
      <c r="N1332" s="1" t="s">
        <v>12887</v>
      </c>
      <c r="O1332" s="1" t="s">
        <v>1330</v>
      </c>
      <c r="P1332" s="1" t="s">
        <v>12901</v>
      </c>
      <c r="Q1332" s="1" t="s">
        <v>12901</v>
      </c>
      <c r="R1332" s="1" t="s">
        <v>13775</v>
      </c>
      <c r="S1332" s="1" t="s">
        <v>1330</v>
      </c>
      <c r="T1332" s="1"/>
      <c r="U1332" s="1"/>
      <c r="V1332" s="1" t="s">
        <v>13792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7874</v>
      </c>
      <c r="H1333" s="1" t="s">
        <v>9348</v>
      </c>
      <c r="I1333" s="1" t="s">
        <v>10874</v>
      </c>
      <c r="J1333" s="1"/>
      <c r="K1333" s="1" t="s">
        <v>11215</v>
      </c>
      <c r="L1333" s="1" t="s">
        <v>1331</v>
      </c>
      <c r="M1333" s="1" t="s">
        <v>12546</v>
      </c>
      <c r="N1333" s="1" t="s">
        <v>12887</v>
      </c>
      <c r="O1333" s="1" t="s">
        <v>1331</v>
      </c>
      <c r="P1333" s="1" t="s">
        <v>12901</v>
      </c>
      <c r="Q1333" s="1" t="s">
        <v>12901</v>
      </c>
      <c r="R1333" s="1" t="s">
        <v>13775</v>
      </c>
      <c r="S1333" s="1" t="s">
        <v>1331</v>
      </c>
      <c r="T1333" s="1"/>
      <c r="U1333" s="1"/>
      <c r="V1333" s="1" t="s">
        <v>13792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7875</v>
      </c>
      <c r="H1334" s="1" t="s">
        <v>9349</v>
      </c>
      <c r="I1334" s="1" t="s">
        <v>10875</v>
      </c>
      <c r="J1334" s="1"/>
      <c r="K1334" s="1" t="s">
        <v>11215</v>
      </c>
      <c r="L1334" s="1" t="s">
        <v>1332</v>
      </c>
      <c r="M1334" s="1" t="s">
        <v>12547</v>
      </c>
      <c r="N1334" s="1" t="s">
        <v>12887</v>
      </c>
      <c r="O1334" s="1" t="s">
        <v>1332</v>
      </c>
      <c r="P1334" s="1" t="s">
        <v>12901</v>
      </c>
      <c r="Q1334" s="1" t="s">
        <v>12901</v>
      </c>
      <c r="R1334" s="1" t="s">
        <v>13775</v>
      </c>
      <c r="S1334" s="1" t="s">
        <v>1332</v>
      </c>
      <c r="T1334" s="1"/>
      <c r="U1334" s="1"/>
      <c r="V1334" s="1" t="s">
        <v>13792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7876</v>
      </c>
      <c r="H1335" s="1" t="s">
        <v>6317</v>
      </c>
      <c r="I1335" s="1" t="s">
        <v>10876</v>
      </c>
      <c r="J1335" s="1"/>
      <c r="K1335" s="1" t="s">
        <v>11215</v>
      </c>
      <c r="L1335" s="1" t="s">
        <v>1333</v>
      </c>
      <c r="M1335" s="1" t="s">
        <v>12548</v>
      </c>
      <c r="N1335" s="1" t="s">
        <v>12887</v>
      </c>
      <c r="O1335" s="1" t="s">
        <v>1333</v>
      </c>
      <c r="P1335" s="1" t="s">
        <v>12901</v>
      </c>
      <c r="Q1335" s="1" t="s">
        <v>12901</v>
      </c>
      <c r="R1335" s="1" t="s">
        <v>13775</v>
      </c>
      <c r="S1335" s="1" t="s">
        <v>1333</v>
      </c>
      <c r="T1335" s="1"/>
      <c r="U1335" s="1"/>
      <c r="V1335" s="1" t="s">
        <v>13792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7877</v>
      </c>
      <c r="H1336" s="1" t="s">
        <v>6339</v>
      </c>
      <c r="I1336" s="1" t="s">
        <v>10877</v>
      </c>
      <c r="J1336" s="1"/>
      <c r="K1336" s="1" t="s">
        <v>11215</v>
      </c>
      <c r="L1336" s="1" t="s">
        <v>1334</v>
      </c>
      <c r="M1336" s="1" t="s">
        <v>12549</v>
      </c>
      <c r="N1336" s="1" t="s">
        <v>12887</v>
      </c>
      <c r="O1336" s="1" t="s">
        <v>1334</v>
      </c>
      <c r="P1336" s="1" t="s">
        <v>12901</v>
      </c>
      <c r="Q1336" s="1" t="s">
        <v>12901</v>
      </c>
      <c r="R1336" s="1" t="s">
        <v>13775</v>
      </c>
      <c r="S1336" s="1" t="s">
        <v>1334</v>
      </c>
      <c r="T1336" s="1"/>
      <c r="U1336" s="1"/>
      <c r="V1336" s="1" t="s">
        <v>13792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7878</v>
      </c>
      <c r="H1337" s="1" t="s">
        <v>9350</v>
      </c>
      <c r="I1337" s="1" t="s">
        <v>10878</v>
      </c>
      <c r="J1337" s="1"/>
      <c r="K1337" s="1" t="s">
        <v>11215</v>
      </c>
      <c r="L1337" s="1" t="s">
        <v>1335</v>
      </c>
      <c r="M1337" s="1" t="s">
        <v>12550</v>
      </c>
      <c r="N1337" s="1" t="s">
        <v>12887</v>
      </c>
      <c r="O1337" s="1" t="s">
        <v>1335</v>
      </c>
      <c r="P1337" s="1" t="s">
        <v>12901</v>
      </c>
      <c r="Q1337" s="1" t="s">
        <v>12901</v>
      </c>
      <c r="R1337" s="1" t="s">
        <v>13775</v>
      </c>
      <c r="S1337" s="1" t="s">
        <v>1335</v>
      </c>
      <c r="T1337" s="1"/>
      <c r="U1337" s="1"/>
      <c r="V1337" s="1" t="s">
        <v>13792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7879</v>
      </c>
      <c r="H1338" s="1" t="s">
        <v>9340</v>
      </c>
      <c r="I1338" s="1" t="s">
        <v>10879</v>
      </c>
      <c r="J1338" s="1"/>
      <c r="K1338" s="1" t="s">
        <v>11215</v>
      </c>
      <c r="L1338" s="1" t="s">
        <v>1336</v>
      </c>
      <c r="M1338" s="1" t="s">
        <v>12551</v>
      </c>
      <c r="N1338" s="1" t="s">
        <v>12887</v>
      </c>
      <c r="O1338" s="1" t="s">
        <v>1336</v>
      </c>
      <c r="P1338" s="1" t="s">
        <v>12901</v>
      </c>
      <c r="Q1338" s="1" t="s">
        <v>12901</v>
      </c>
      <c r="R1338" s="1" t="s">
        <v>13775</v>
      </c>
      <c r="S1338" s="1" t="s">
        <v>1336</v>
      </c>
      <c r="T1338" s="1"/>
      <c r="U1338" s="1"/>
      <c r="V1338" s="1" t="s">
        <v>13792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7867</v>
      </c>
      <c r="H1339" s="1" t="s">
        <v>7879</v>
      </c>
      <c r="I1339" s="1" t="s">
        <v>10880</v>
      </c>
      <c r="J1339" s="1"/>
      <c r="K1339" s="1" t="s">
        <v>11215</v>
      </c>
      <c r="L1339" s="1" t="s">
        <v>1337</v>
      </c>
      <c r="M1339" s="1" t="s">
        <v>12552</v>
      </c>
      <c r="N1339" s="1" t="s">
        <v>12887</v>
      </c>
      <c r="O1339" s="1" t="s">
        <v>1337</v>
      </c>
      <c r="P1339" s="1" t="s">
        <v>12901</v>
      </c>
      <c r="Q1339" s="1" t="s">
        <v>12901</v>
      </c>
      <c r="R1339" s="1" t="s">
        <v>13775</v>
      </c>
      <c r="S1339" s="1" t="s">
        <v>1337</v>
      </c>
      <c r="T1339" s="1"/>
      <c r="U1339" s="1"/>
      <c r="V1339" s="1" t="s">
        <v>13792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4720</v>
      </c>
      <c r="G1340" s="1" t="s">
        <v>7880</v>
      </c>
      <c r="H1340" s="1" t="s">
        <v>9351</v>
      </c>
      <c r="I1340" s="1" t="s">
        <v>10881</v>
      </c>
      <c r="J1340" s="1"/>
      <c r="K1340" s="1" t="s">
        <v>11215</v>
      </c>
      <c r="L1340" s="1" t="s">
        <v>1338</v>
      </c>
      <c r="M1340" s="1" t="s">
        <v>12553</v>
      </c>
      <c r="N1340" s="1" t="s">
        <v>12887</v>
      </c>
      <c r="O1340" s="1" t="s">
        <v>1338</v>
      </c>
      <c r="P1340" s="1" t="s">
        <v>12901</v>
      </c>
      <c r="Q1340" s="1" t="s">
        <v>12901</v>
      </c>
      <c r="R1340" s="1" t="s">
        <v>13775</v>
      </c>
      <c r="S1340" s="1" t="s">
        <v>1338</v>
      </c>
      <c r="T1340" s="1"/>
      <c r="U1340" s="1"/>
      <c r="V1340" s="1" t="s">
        <v>13792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4723</v>
      </c>
      <c r="H1341" s="1" t="s">
        <v>9352</v>
      </c>
      <c r="I1341" s="1" t="s">
        <v>10882</v>
      </c>
      <c r="J1341" s="1"/>
      <c r="K1341" s="1" t="s">
        <v>11215</v>
      </c>
      <c r="L1341" s="1" t="s">
        <v>1339</v>
      </c>
      <c r="M1341" s="1" t="s">
        <v>12554</v>
      </c>
      <c r="N1341" s="1" t="s">
        <v>12887</v>
      </c>
      <c r="O1341" s="1" t="s">
        <v>1339</v>
      </c>
      <c r="P1341" s="1" t="s">
        <v>12901</v>
      </c>
      <c r="Q1341" s="1" t="s">
        <v>12901</v>
      </c>
      <c r="R1341" s="1" t="s">
        <v>13775</v>
      </c>
      <c r="S1341" s="1" t="s">
        <v>1339</v>
      </c>
      <c r="T1341" s="1"/>
      <c r="U1341" s="1"/>
      <c r="V1341" s="1" t="s">
        <v>13792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6321</v>
      </c>
      <c r="H1342" s="1" t="s">
        <v>9353</v>
      </c>
      <c r="I1342" s="1" t="s">
        <v>10883</v>
      </c>
      <c r="J1342" s="1"/>
      <c r="K1342" s="1" t="s">
        <v>11215</v>
      </c>
      <c r="L1342" s="1" t="s">
        <v>1340</v>
      </c>
      <c r="M1342" s="1" t="s">
        <v>12555</v>
      </c>
      <c r="N1342" s="1" t="s">
        <v>12887</v>
      </c>
      <c r="O1342" s="1" t="s">
        <v>1340</v>
      </c>
      <c r="P1342" s="1" t="s">
        <v>12901</v>
      </c>
      <c r="Q1342" s="1" t="s">
        <v>12901</v>
      </c>
      <c r="R1342" s="1" t="s">
        <v>13775</v>
      </c>
      <c r="S1342" s="1" t="s">
        <v>1340</v>
      </c>
      <c r="T1342" s="1"/>
      <c r="U1342" s="1"/>
      <c r="V1342" s="1" t="s">
        <v>13792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4775</v>
      </c>
      <c r="G1343" s="1" t="s">
        <v>6321</v>
      </c>
      <c r="H1343" s="1" t="s">
        <v>9354</v>
      </c>
      <c r="I1343" s="1" t="s">
        <v>10884</v>
      </c>
      <c r="J1343" s="1"/>
      <c r="K1343" s="1" t="s">
        <v>11215</v>
      </c>
      <c r="L1343" s="1" t="s">
        <v>1341</v>
      </c>
      <c r="M1343" s="1" t="s">
        <v>12556</v>
      </c>
      <c r="N1343" s="1" t="s">
        <v>12887</v>
      </c>
      <c r="O1343" s="1" t="s">
        <v>1341</v>
      </c>
      <c r="P1343" s="1" t="s">
        <v>12901</v>
      </c>
      <c r="Q1343" s="1" t="s">
        <v>12901</v>
      </c>
      <c r="R1343" s="1" t="s">
        <v>13775</v>
      </c>
      <c r="S1343" s="1" t="s">
        <v>1341</v>
      </c>
      <c r="T1343" s="1"/>
      <c r="U1343" s="1"/>
      <c r="V1343" s="1" t="s">
        <v>13792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4714</v>
      </c>
      <c r="G1344" s="1" t="s">
        <v>7881</v>
      </c>
      <c r="H1344" s="1" t="s">
        <v>6324</v>
      </c>
      <c r="I1344" s="1" t="s">
        <v>10885</v>
      </c>
      <c r="J1344" s="1"/>
      <c r="K1344" s="1" t="s">
        <v>11215</v>
      </c>
      <c r="L1344" s="1" t="s">
        <v>1342</v>
      </c>
      <c r="M1344" s="1" t="s">
        <v>12557</v>
      </c>
      <c r="N1344" s="1" t="s">
        <v>12887</v>
      </c>
      <c r="O1344" s="1" t="s">
        <v>1342</v>
      </c>
      <c r="P1344" s="1" t="s">
        <v>12901</v>
      </c>
      <c r="Q1344" s="1" t="s">
        <v>12901</v>
      </c>
      <c r="R1344" s="1" t="s">
        <v>13775</v>
      </c>
      <c r="S1344" s="1" t="s">
        <v>1342</v>
      </c>
      <c r="T1344" s="1"/>
      <c r="U1344" s="1"/>
      <c r="V1344" s="1" t="s">
        <v>13792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6331</v>
      </c>
      <c r="G1345" s="1" t="s">
        <v>7882</v>
      </c>
      <c r="H1345" s="1" t="s">
        <v>4739</v>
      </c>
      <c r="I1345" s="1" t="s">
        <v>10886</v>
      </c>
      <c r="J1345" s="1"/>
      <c r="K1345" s="1" t="s">
        <v>11215</v>
      </c>
      <c r="L1345" s="1" t="s">
        <v>1343</v>
      </c>
      <c r="M1345" s="1" t="s">
        <v>12558</v>
      </c>
      <c r="N1345" s="1" t="s">
        <v>12887</v>
      </c>
      <c r="O1345" s="1" t="s">
        <v>1343</v>
      </c>
      <c r="P1345" s="1" t="s">
        <v>12901</v>
      </c>
      <c r="Q1345" s="1" t="s">
        <v>12901</v>
      </c>
      <c r="R1345" s="1" t="s">
        <v>13775</v>
      </c>
      <c r="S1345" s="1" t="s">
        <v>1343</v>
      </c>
      <c r="T1345" s="1"/>
      <c r="U1345" s="1"/>
      <c r="V1345" s="1" t="s">
        <v>13792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6315</v>
      </c>
      <c r="G1346" s="1" t="s">
        <v>7883</v>
      </c>
      <c r="H1346" s="1" t="s">
        <v>9355</v>
      </c>
      <c r="I1346" s="1" t="s">
        <v>10887</v>
      </c>
      <c r="J1346" s="1"/>
      <c r="K1346" s="1" t="s">
        <v>11215</v>
      </c>
      <c r="L1346" s="1" t="s">
        <v>1344</v>
      </c>
      <c r="M1346" s="1" t="s">
        <v>12559</v>
      </c>
      <c r="N1346" s="1" t="s">
        <v>12887</v>
      </c>
      <c r="O1346" s="1" t="s">
        <v>1344</v>
      </c>
      <c r="P1346" s="1" t="s">
        <v>12901</v>
      </c>
      <c r="Q1346" s="1" t="s">
        <v>12901</v>
      </c>
      <c r="R1346" s="1" t="s">
        <v>13775</v>
      </c>
      <c r="S1346" s="1" t="s">
        <v>1344</v>
      </c>
      <c r="T1346" s="1"/>
      <c r="U1346" s="1"/>
      <c r="V1346" s="1" t="s">
        <v>13792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4734</v>
      </c>
      <c r="G1347" s="1" t="s">
        <v>7884</v>
      </c>
      <c r="H1347" s="1" t="s">
        <v>9356</v>
      </c>
      <c r="I1347" s="1" t="s">
        <v>10888</v>
      </c>
      <c r="J1347" s="1"/>
      <c r="K1347" s="1" t="s">
        <v>11215</v>
      </c>
      <c r="L1347" s="1" t="s">
        <v>1345</v>
      </c>
      <c r="M1347" s="1" t="s">
        <v>12560</v>
      </c>
      <c r="N1347" s="1" t="s">
        <v>12887</v>
      </c>
      <c r="O1347" s="1" t="s">
        <v>1345</v>
      </c>
      <c r="P1347" s="1" t="s">
        <v>12901</v>
      </c>
      <c r="Q1347" s="1" t="s">
        <v>12901</v>
      </c>
      <c r="R1347" s="1" t="s">
        <v>13775</v>
      </c>
      <c r="S1347" s="1" t="s">
        <v>1345</v>
      </c>
      <c r="T1347" s="1"/>
      <c r="U1347" s="1"/>
      <c r="V1347" s="1" t="s">
        <v>13792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6332</v>
      </c>
      <c r="G1348" s="1" t="s">
        <v>7885</v>
      </c>
      <c r="H1348" s="1" t="s">
        <v>9357</v>
      </c>
      <c r="I1348" s="1" t="s">
        <v>10889</v>
      </c>
      <c r="J1348" s="1"/>
      <c r="K1348" s="1" t="s">
        <v>11215</v>
      </c>
      <c r="L1348" s="1" t="s">
        <v>1346</v>
      </c>
      <c r="M1348" s="1" t="s">
        <v>12561</v>
      </c>
      <c r="N1348" s="1" t="s">
        <v>12887</v>
      </c>
      <c r="O1348" s="1" t="s">
        <v>1346</v>
      </c>
      <c r="P1348" s="1" t="s">
        <v>12901</v>
      </c>
      <c r="Q1348" s="1" t="s">
        <v>12901</v>
      </c>
      <c r="R1348" s="1" t="s">
        <v>13775</v>
      </c>
      <c r="S1348" s="1" t="s">
        <v>1346</v>
      </c>
      <c r="T1348" s="1"/>
      <c r="U1348" s="1"/>
      <c r="V1348" s="1" t="s">
        <v>13792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6333</v>
      </c>
      <c r="G1349" s="1" t="s">
        <v>7886</v>
      </c>
      <c r="H1349" s="1" t="s">
        <v>9358</v>
      </c>
      <c r="I1349" s="1" t="s">
        <v>10890</v>
      </c>
      <c r="J1349" s="1"/>
      <c r="K1349" s="1" t="s">
        <v>11215</v>
      </c>
      <c r="L1349" s="1" t="s">
        <v>1347</v>
      </c>
      <c r="M1349" s="1" t="s">
        <v>12562</v>
      </c>
      <c r="N1349" s="1" t="s">
        <v>12887</v>
      </c>
      <c r="O1349" s="1" t="s">
        <v>1347</v>
      </c>
      <c r="P1349" s="1" t="s">
        <v>12901</v>
      </c>
      <c r="Q1349" s="1" t="s">
        <v>12901</v>
      </c>
      <c r="R1349" s="1" t="s">
        <v>13775</v>
      </c>
      <c r="S1349" s="1" t="s">
        <v>1347</v>
      </c>
      <c r="T1349" s="1"/>
      <c r="U1349" s="1"/>
      <c r="V1349" s="1" t="s">
        <v>13792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6334</v>
      </c>
      <c r="G1350" s="1" t="s">
        <v>7887</v>
      </c>
      <c r="H1350" s="1" t="s">
        <v>9359</v>
      </c>
      <c r="I1350" s="1" t="s">
        <v>10891</v>
      </c>
      <c r="J1350" s="1"/>
      <c r="K1350" s="1" t="s">
        <v>11215</v>
      </c>
      <c r="L1350" s="1" t="s">
        <v>1348</v>
      </c>
      <c r="M1350" s="1" t="s">
        <v>12563</v>
      </c>
      <c r="N1350" s="1" t="s">
        <v>12887</v>
      </c>
      <c r="O1350" s="1" t="s">
        <v>1348</v>
      </c>
      <c r="P1350" s="1" t="s">
        <v>12901</v>
      </c>
      <c r="Q1350" s="1" t="s">
        <v>12901</v>
      </c>
      <c r="R1350" s="1" t="s">
        <v>13775</v>
      </c>
      <c r="S1350" s="1" t="s">
        <v>1348</v>
      </c>
      <c r="T1350" s="1"/>
      <c r="U1350" s="1"/>
      <c r="V1350" s="1" t="s">
        <v>13792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6335</v>
      </c>
      <c r="G1351" s="1" t="s">
        <v>7888</v>
      </c>
      <c r="H1351" s="1" t="s">
        <v>7888</v>
      </c>
      <c r="I1351" s="1" t="s">
        <v>10892</v>
      </c>
      <c r="J1351" s="1"/>
      <c r="K1351" s="1" t="s">
        <v>11215</v>
      </c>
      <c r="L1351" s="1" t="s">
        <v>1349</v>
      </c>
      <c r="M1351" s="1" t="s">
        <v>12564</v>
      </c>
      <c r="N1351" s="1" t="s">
        <v>12887</v>
      </c>
      <c r="O1351" s="1" t="s">
        <v>1349</v>
      </c>
      <c r="P1351" s="1" t="s">
        <v>12901</v>
      </c>
      <c r="Q1351" s="1" t="s">
        <v>12901</v>
      </c>
      <c r="R1351" s="1" t="s">
        <v>13775</v>
      </c>
      <c r="S1351" s="1" t="s">
        <v>1349</v>
      </c>
      <c r="T1351" s="1"/>
      <c r="U1351" s="1"/>
      <c r="V1351" s="1" t="s">
        <v>13792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7889</v>
      </c>
      <c r="H1352" s="1" t="s">
        <v>9360</v>
      </c>
      <c r="I1352" s="1" t="s">
        <v>10893</v>
      </c>
      <c r="J1352" s="1"/>
      <c r="K1352" s="1" t="s">
        <v>11215</v>
      </c>
      <c r="L1352" s="1" t="s">
        <v>1350</v>
      </c>
      <c r="M1352" s="1" t="s">
        <v>12565</v>
      </c>
      <c r="N1352" s="1" t="s">
        <v>12887</v>
      </c>
      <c r="O1352" s="1" t="s">
        <v>1350</v>
      </c>
      <c r="P1352" s="1" t="s">
        <v>12901</v>
      </c>
      <c r="Q1352" s="1" t="s">
        <v>12901</v>
      </c>
      <c r="R1352" s="1" t="s">
        <v>13775</v>
      </c>
      <c r="S1352" s="1" t="s">
        <v>1350</v>
      </c>
      <c r="T1352" s="1"/>
      <c r="U1352" s="1"/>
      <c r="V1352" s="1" t="s">
        <v>13792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6336</v>
      </c>
      <c r="G1353" s="1" t="s">
        <v>7890</v>
      </c>
      <c r="H1353" s="1" t="s">
        <v>9361</v>
      </c>
      <c r="I1353" s="1" t="s">
        <v>10894</v>
      </c>
      <c r="J1353" s="1"/>
      <c r="K1353" s="1" t="s">
        <v>11215</v>
      </c>
      <c r="L1353" s="1" t="s">
        <v>1351</v>
      </c>
      <c r="M1353" s="1" t="s">
        <v>12566</v>
      </c>
      <c r="N1353" s="1" t="s">
        <v>12887</v>
      </c>
      <c r="O1353" s="1" t="s">
        <v>1351</v>
      </c>
      <c r="P1353" s="1" t="s">
        <v>12901</v>
      </c>
      <c r="Q1353" s="1" t="s">
        <v>12901</v>
      </c>
      <c r="R1353" s="1" t="s">
        <v>13775</v>
      </c>
      <c r="S1353" s="1" t="s">
        <v>1351</v>
      </c>
      <c r="T1353" s="1"/>
      <c r="U1353" s="1"/>
      <c r="V1353" s="1" t="s">
        <v>13792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6337</v>
      </c>
      <c r="G1354" s="1" t="s">
        <v>7891</v>
      </c>
      <c r="H1354" s="1" t="s">
        <v>9362</v>
      </c>
      <c r="I1354" s="1" t="s">
        <v>10895</v>
      </c>
      <c r="J1354" s="1"/>
      <c r="K1354" s="1" t="s">
        <v>11215</v>
      </c>
      <c r="L1354" s="1" t="s">
        <v>1352</v>
      </c>
      <c r="M1354" s="1" t="s">
        <v>12567</v>
      </c>
      <c r="N1354" s="1" t="s">
        <v>12887</v>
      </c>
      <c r="O1354" s="1" t="s">
        <v>1352</v>
      </c>
      <c r="P1354" s="1" t="s">
        <v>12901</v>
      </c>
      <c r="Q1354" s="1" t="s">
        <v>12901</v>
      </c>
      <c r="R1354" s="1" t="s">
        <v>13775</v>
      </c>
      <c r="S1354" s="1" t="s">
        <v>1352</v>
      </c>
      <c r="T1354" s="1"/>
      <c r="U1354" s="1"/>
      <c r="V1354" s="1" t="s">
        <v>13792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6338</v>
      </c>
      <c r="G1355" s="1" t="s">
        <v>7892</v>
      </c>
      <c r="H1355" s="1" t="s">
        <v>9363</v>
      </c>
      <c r="I1355" s="1" t="s">
        <v>10896</v>
      </c>
      <c r="J1355" s="1"/>
      <c r="K1355" s="1" t="s">
        <v>11215</v>
      </c>
      <c r="L1355" s="1" t="s">
        <v>1353</v>
      </c>
      <c r="M1355" s="1" t="s">
        <v>12568</v>
      </c>
      <c r="N1355" s="1" t="s">
        <v>12887</v>
      </c>
      <c r="O1355" s="1" t="s">
        <v>1353</v>
      </c>
      <c r="P1355" s="1" t="s">
        <v>12901</v>
      </c>
      <c r="Q1355" s="1" t="s">
        <v>12901</v>
      </c>
      <c r="R1355" s="1" t="s">
        <v>13775</v>
      </c>
      <c r="S1355" s="1" t="s">
        <v>1353</v>
      </c>
      <c r="T1355" s="1"/>
      <c r="U1355" s="1"/>
      <c r="V1355" s="1" t="s">
        <v>13792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4739</v>
      </c>
      <c r="G1356" s="1" t="s">
        <v>7893</v>
      </c>
      <c r="H1356" s="1" t="s">
        <v>4731</v>
      </c>
      <c r="I1356" s="1" t="s">
        <v>10897</v>
      </c>
      <c r="J1356" s="1"/>
      <c r="K1356" s="1" t="s">
        <v>11215</v>
      </c>
      <c r="L1356" s="1" t="s">
        <v>1354</v>
      </c>
      <c r="M1356" s="1" t="s">
        <v>12569</v>
      </c>
      <c r="N1356" s="1" t="s">
        <v>12887</v>
      </c>
      <c r="O1356" s="1" t="s">
        <v>1354</v>
      </c>
      <c r="P1356" s="1" t="s">
        <v>12901</v>
      </c>
      <c r="Q1356" s="1" t="s">
        <v>12901</v>
      </c>
      <c r="R1356" s="1" t="s">
        <v>13775</v>
      </c>
      <c r="S1356" s="1" t="s">
        <v>1354</v>
      </c>
      <c r="T1356" s="1"/>
      <c r="U1356" s="1"/>
      <c r="V1356" s="1" t="s">
        <v>13792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6339</v>
      </c>
      <c r="G1357" s="1" t="s">
        <v>7894</v>
      </c>
      <c r="H1357" s="1" t="s">
        <v>9358</v>
      </c>
      <c r="I1357" s="1" t="s">
        <v>10898</v>
      </c>
      <c r="J1357" s="1"/>
      <c r="K1357" s="1" t="s">
        <v>11215</v>
      </c>
      <c r="L1357" s="1" t="s">
        <v>1355</v>
      </c>
      <c r="M1357" s="1" t="s">
        <v>12570</v>
      </c>
      <c r="N1357" s="1" t="s">
        <v>12887</v>
      </c>
      <c r="O1357" s="1" t="s">
        <v>1355</v>
      </c>
      <c r="P1357" s="1" t="s">
        <v>12901</v>
      </c>
      <c r="Q1357" s="1" t="s">
        <v>12901</v>
      </c>
      <c r="R1357" s="1" t="s">
        <v>13775</v>
      </c>
      <c r="S1357" s="1" t="s">
        <v>1355</v>
      </c>
      <c r="T1357" s="1"/>
      <c r="U1357" s="1"/>
      <c r="V1357" s="1" t="s">
        <v>13792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6340</v>
      </c>
      <c r="G1358" s="1" t="s">
        <v>7895</v>
      </c>
      <c r="H1358" s="1" t="s">
        <v>9364</v>
      </c>
      <c r="I1358" s="1" t="s">
        <v>10899</v>
      </c>
      <c r="J1358" s="1"/>
      <c r="K1358" s="1" t="s">
        <v>11215</v>
      </c>
      <c r="L1358" s="1" t="s">
        <v>1356</v>
      </c>
      <c r="M1358" s="1" t="s">
        <v>12571</v>
      </c>
      <c r="N1358" s="1" t="s">
        <v>12887</v>
      </c>
      <c r="O1358" s="1" t="s">
        <v>1356</v>
      </c>
      <c r="P1358" s="1" t="s">
        <v>12901</v>
      </c>
      <c r="Q1358" s="1" t="s">
        <v>12901</v>
      </c>
      <c r="R1358" s="1" t="s">
        <v>13775</v>
      </c>
      <c r="S1358" s="1" t="s">
        <v>1356</v>
      </c>
      <c r="T1358" s="1"/>
      <c r="U1358" s="1"/>
      <c r="V1358" s="1" t="s">
        <v>13792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6341</v>
      </c>
      <c r="G1359" s="1" t="s">
        <v>7896</v>
      </c>
      <c r="H1359" s="1" t="s">
        <v>9365</v>
      </c>
      <c r="I1359" s="1" t="s">
        <v>10900</v>
      </c>
      <c r="J1359" s="1"/>
      <c r="K1359" s="1" t="s">
        <v>11215</v>
      </c>
      <c r="L1359" s="1" t="s">
        <v>1357</v>
      </c>
      <c r="M1359" s="1" t="s">
        <v>12572</v>
      </c>
      <c r="N1359" s="1" t="s">
        <v>12887</v>
      </c>
      <c r="O1359" s="1" t="s">
        <v>1357</v>
      </c>
      <c r="P1359" s="1" t="s">
        <v>12901</v>
      </c>
      <c r="Q1359" s="1" t="s">
        <v>12901</v>
      </c>
      <c r="R1359" s="1" t="s">
        <v>13775</v>
      </c>
      <c r="S1359" s="1" t="s">
        <v>1357</v>
      </c>
      <c r="T1359" s="1"/>
      <c r="U1359" s="1"/>
      <c r="V1359" s="1" t="s">
        <v>13792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6342</v>
      </c>
      <c r="G1360" s="1" t="s">
        <v>7897</v>
      </c>
      <c r="H1360" s="1" t="s">
        <v>9366</v>
      </c>
      <c r="I1360" s="1" t="s">
        <v>10901</v>
      </c>
      <c r="J1360" s="1"/>
      <c r="K1360" s="1" t="s">
        <v>11215</v>
      </c>
      <c r="L1360" s="1" t="s">
        <v>1358</v>
      </c>
      <c r="M1360" s="1" t="s">
        <v>12573</v>
      </c>
      <c r="N1360" s="1" t="s">
        <v>12887</v>
      </c>
      <c r="O1360" s="1" t="s">
        <v>1358</v>
      </c>
      <c r="P1360" s="1" t="s">
        <v>12901</v>
      </c>
      <c r="Q1360" s="1" t="s">
        <v>12901</v>
      </c>
      <c r="R1360" s="1" t="s">
        <v>13775</v>
      </c>
      <c r="S1360" s="1" t="s">
        <v>1358</v>
      </c>
      <c r="T1360" s="1"/>
      <c r="U1360" s="1"/>
      <c r="V1360" s="1" t="s">
        <v>13792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6343</v>
      </c>
      <c r="G1361" s="1" t="s">
        <v>7898</v>
      </c>
      <c r="H1361" s="1" t="s">
        <v>9367</v>
      </c>
      <c r="I1361" s="1" t="s">
        <v>10902</v>
      </c>
      <c r="J1361" s="1"/>
      <c r="K1361" s="1" t="s">
        <v>11215</v>
      </c>
      <c r="L1361" s="1" t="s">
        <v>1359</v>
      </c>
      <c r="M1361" s="1" t="s">
        <v>12574</v>
      </c>
      <c r="N1361" s="1" t="s">
        <v>12887</v>
      </c>
      <c r="O1361" s="1" t="s">
        <v>1359</v>
      </c>
      <c r="P1361" s="1" t="s">
        <v>12901</v>
      </c>
      <c r="Q1361" s="1" t="s">
        <v>12901</v>
      </c>
      <c r="R1361" s="1" t="s">
        <v>13775</v>
      </c>
      <c r="S1361" s="1" t="s">
        <v>1359</v>
      </c>
      <c r="T1361" s="1"/>
      <c r="U1361" s="1"/>
      <c r="V1361" s="1" t="s">
        <v>13792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6344</v>
      </c>
      <c r="G1362" s="1" t="s">
        <v>4729</v>
      </c>
      <c r="H1362" s="1" t="s">
        <v>9368</v>
      </c>
      <c r="I1362" s="1" t="s">
        <v>10903</v>
      </c>
      <c r="J1362" s="1"/>
      <c r="K1362" s="1" t="s">
        <v>11215</v>
      </c>
      <c r="L1362" s="1" t="s">
        <v>1360</v>
      </c>
      <c r="M1362" s="1" t="s">
        <v>12575</v>
      </c>
      <c r="N1362" s="1" t="s">
        <v>12887</v>
      </c>
      <c r="O1362" s="1" t="s">
        <v>1360</v>
      </c>
      <c r="P1362" s="1" t="s">
        <v>12901</v>
      </c>
      <c r="Q1362" s="1" t="s">
        <v>12901</v>
      </c>
      <c r="R1362" s="1" t="s">
        <v>13775</v>
      </c>
      <c r="S1362" s="1" t="s">
        <v>1360</v>
      </c>
      <c r="T1362" s="1"/>
      <c r="U1362" s="1"/>
      <c r="V1362" s="1" t="s">
        <v>13792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6345</v>
      </c>
      <c r="G1363" s="1" t="s">
        <v>7899</v>
      </c>
      <c r="H1363" s="1" t="s">
        <v>4712</v>
      </c>
      <c r="I1363" s="1" t="s">
        <v>10904</v>
      </c>
      <c r="J1363" s="1"/>
      <c r="K1363" s="1" t="s">
        <v>11215</v>
      </c>
      <c r="L1363" s="1" t="s">
        <v>1361</v>
      </c>
      <c r="M1363" s="1" t="s">
        <v>12576</v>
      </c>
      <c r="N1363" s="1" t="s">
        <v>12887</v>
      </c>
      <c r="O1363" s="1" t="s">
        <v>1361</v>
      </c>
      <c r="P1363" s="1" t="s">
        <v>12901</v>
      </c>
      <c r="Q1363" s="1" t="s">
        <v>12901</v>
      </c>
      <c r="R1363" s="1" t="s">
        <v>13775</v>
      </c>
      <c r="S1363" s="1" t="s">
        <v>1361</v>
      </c>
      <c r="T1363" s="1"/>
      <c r="U1363" s="1"/>
      <c r="V1363" s="1" t="s">
        <v>13792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6346</v>
      </c>
      <c r="G1364" s="1" t="s">
        <v>7900</v>
      </c>
      <c r="H1364" s="1" t="s">
        <v>9369</v>
      </c>
      <c r="I1364" s="1" t="s">
        <v>10905</v>
      </c>
      <c r="J1364" s="1"/>
      <c r="K1364" s="1" t="s">
        <v>11215</v>
      </c>
      <c r="L1364" s="1" t="s">
        <v>1362</v>
      </c>
      <c r="M1364" s="1" t="s">
        <v>12577</v>
      </c>
      <c r="N1364" s="1" t="s">
        <v>12887</v>
      </c>
      <c r="O1364" s="1" t="s">
        <v>1362</v>
      </c>
      <c r="P1364" s="1" t="s">
        <v>12901</v>
      </c>
      <c r="Q1364" s="1" t="s">
        <v>12901</v>
      </c>
      <c r="R1364" s="1" t="s">
        <v>13775</v>
      </c>
      <c r="S1364" s="1" t="s">
        <v>1362</v>
      </c>
      <c r="T1364" s="1"/>
      <c r="U1364" s="1"/>
      <c r="V1364" s="1" t="s">
        <v>13792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6347</v>
      </c>
      <c r="G1365" s="1" t="s">
        <v>7901</v>
      </c>
      <c r="H1365" s="1" t="s">
        <v>9370</v>
      </c>
      <c r="I1365" s="1" t="s">
        <v>10906</v>
      </c>
      <c r="J1365" s="1"/>
      <c r="K1365" s="1" t="s">
        <v>11215</v>
      </c>
      <c r="L1365" s="1" t="s">
        <v>1363</v>
      </c>
      <c r="M1365" s="1" t="s">
        <v>12578</v>
      </c>
      <c r="N1365" s="1" t="s">
        <v>12887</v>
      </c>
      <c r="O1365" s="1" t="s">
        <v>1363</v>
      </c>
      <c r="P1365" s="1" t="s">
        <v>12901</v>
      </c>
      <c r="Q1365" s="1" t="s">
        <v>12901</v>
      </c>
      <c r="R1365" s="1" t="s">
        <v>13775</v>
      </c>
      <c r="S1365" s="1" t="s">
        <v>1363</v>
      </c>
      <c r="T1365" s="1"/>
      <c r="U1365" s="1"/>
      <c r="V1365" s="1" t="s">
        <v>13792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4797</v>
      </c>
      <c r="G1366" s="1" t="s">
        <v>4728</v>
      </c>
      <c r="H1366" s="1" t="s">
        <v>9371</v>
      </c>
      <c r="I1366" s="1" t="s">
        <v>10907</v>
      </c>
      <c r="J1366" s="1"/>
      <c r="K1366" s="1" t="s">
        <v>11215</v>
      </c>
      <c r="L1366" s="1" t="s">
        <v>1364</v>
      </c>
      <c r="M1366" s="1" t="s">
        <v>12579</v>
      </c>
      <c r="N1366" s="1" t="s">
        <v>12887</v>
      </c>
      <c r="O1366" s="1" t="s">
        <v>1364</v>
      </c>
      <c r="P1366" s="1" t="s">
        <v>12901</v>
      </c>
      <c r="Q1366" s="1" t="s">
        <v>12901</v>
      </c>
      <c r="R1366" s="1" t="s">
        <v>13775</v>
      </c>
      <c r="S1366" s="1" t="s">
        <v>1364</v>
      </c>
      <c r="T1366" s="1"/>
      <c r="U1366" s="1"/>
      <c r="V1366" s="1" t="s">
        <v>13792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6348</v>
      </c>
      <c r="G1367" s="1" t="s">
        <v>7902</v>
      </c>
      <c r="H1367" s="1" t="s">
        <v>9372</v>
      </c>
      <c r="I1367" s="1" t="s">
        <v>10908</v>
      </c>
      <c r="J1367" s="1"/>
      <c r="K1367" s="1" t="s">
        <v>11215</v>
      </c>
      <c r="L1367" s="1" t="s">
        <v>1365</v>
      </c>
      <c r="M1367" s="1" t="s">
        <v>12580</v>
      </c>
      <c r="N1367" s="1" t="s">
        <v>12887</v>
      </c>
      <c r="O1367" s="1" t="s">
        <v>1365</v>
      </c>
      <c r="P1367" s="1" t="s">
        <v>12901</v>
      </c>
      <c r="Q1367" s="1" t="s">
        <v>12901</v>
      </c>
      <c r="R1367" s="1" t="s">
        <v>13775</v>
      </c>
      <c r="S1367" s="1" t="s">
        <v>1365</v>
      </c>
      <c r="T1367" s="1"/>
      <c r="U1367" s="1"/>
      <c r="V1367" s="1" t="s">
        <v>13792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6349</v>
      </c>
      <c r="G1368" s="1" t="s">
        <v>7903</v>
      </c>
      <c r="H1368" s="1" t="s">
        <v>9373</v>
      </c>
      <c r="I1368" s="1" t="s">
        <v>10909</v>
      </c>
      <c r="J1368" s="1"/>
      <c r="K1368" s="1" t="s">
        <v>11215</v>
      </c>
      <c r="L1368" s="1" t="s">
        <v>1366</v>
      </c>
      <c r="M1368" s="1" t="s">
        <v>12581</v>
      </c>
      <c r="N1368" s="1" t="s">
        <v>12887</v>
      </c>
      <c r="O1368" s="1" t="s">
        <v>1366</v>
      </c>
      <c r="P1368" s="1" t="s">
        <v>12901</v>
      </c>
      <c r="Q1368" s="1" t="s">
        <v>12901</v>
      </c>
      <c r="R1368" s="1" t="s">
        <v>13775</v>
      </c>
      <c r="S1368" s="1" t="s">
        <v>1366</v>
      </c>
      <c r="T1368" s="1"/>
      <c r="U1368" s="1"/>
      <c r="V1368" s="1" t="s">
        <v>13792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6350</v>
      </c>
      <c r="G1369" s="1" t="s">
        <v>7904</v>
      </c>
      <c r="H1369" s="1" t="s">
        <v>7987</v>
      </c>
      <c r="I1369" s="1" t="s">
        <v>10910</v>
      </c>
      <c r="J1369" s="1"/>
      <c r="K1369" s="1" t="s">
        <v>11215</v>
      </c>
      <c r="L1369" s="1" t="s">
        <v>1367</v>
      </c>
      <c r="M1369" s="1" t="s">
        <v>12582</v>
      </c>
      <c r="N1369" s="1" t="s">
        <v>12887</v>
      </c>
      <c r="O1369" s="1" t="s">
        <v>1367</v>
      </c>
      <c r="P1369" s="1" t="s">
        <v>12901</v>
      </c>
      <c r="Q1369" s="1" t="s">
        <v>12901</v>
      </c>
      <c r="R1369" s="1" t="s">
        <v>13775</v>
      </c>
      <c r="S1369" s="1" t="s">
        <v>1367</v>
      </c>
      <c r="T1369" s="1"/>
      <c r="U1369" s="1"/>
      <c r="V1369" s="1" t="s">
        <v>13792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6351</v>
      </c>
      <c r="G1370" s="1" t="s">
        <v>7905</v>
      </c>
      <c r="H1370" s="1" t="s">
        <v>9374</v>
      </c>
      <c r="I1370" s="1" t="s">
        <v>10911</v>
      </c>
      <c r="J1370" s="1"/>
      <c r="K1370" s="1" t="s">
        <v>11215</v>
      </c>
      <c r="L1370" s="1" t="s">
        <v>1368</v>
      </c>
      <c r="M1370" s="1" t="s">
        <v>12583</v>
      </c>
      <c r="N1370" s="1" t="s">
        <v>12887</v>
      </c>
      <c r="O1370" s="1" t="s">
        <v>1368</v>
      </c>
      <c r="P1370" s="1" t="s">
        <v>12901</v>
      </c>
      <c r="Q1370" s="1" t="s">
        <v>12901</v>
      </c>
      <c r="R1370" s="1" t="s">
        <v>13775</v>
      </c>
      <c r="S1370" s="1" t="s">
        <v>1368</v>
      </c>
      <c r="T1370" s="1"/>
      <c r="U1370" s="1"/>
      <c r="V1370" s="1" t="s">
        <v>13792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6352</v>
      </c>
      <c r="G1371" s="1" t="s">
        <v>4844</v>
      </c>
      <c r="H1371" s="1" t="s">
        <v>7965</v>
      </c>
      <c r="I1371" s="1" t="s">
        <v>10912</v>
      </c>
      <c r="J1371" s="1"/>
      <c r="K1371" s="1" t="s">
        <v>11215</v>
      </c>
      <c r="L1371" s="1" t="s">
        <v>1369</v>
      </c>
      <c r="M1371" s="1" t="s">
        <v>12584</v>
      </c>
      <c r="N1371" s="1" t="s">
        <v>12887</v>
      </c>
      <c r="O1371" s="1" t="s">
        <v>1369</v>
      </c>
      <c r="P1371" s="1" t="s">
        <v>12901</v>
      </c>
      <c r="Q1371" s="1" t="s">
        <v>12901</v>
      </c>
      <c r="R1371" s="1" t="s">
        <v>13775</v>
      </c>
      <c r="S1371" s="1" t="s">
        <v>1369</v>
      </c>
      <c r="T1371" s="1"/>
      <c r="U1371" s="1"/>
      <c r="V1371" s="1" t="s">
        <v>13792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6353</v>
      </c>
      <c r="G1372" s="1" t="s">
        <v>7906</v>
      </c>
      <c r="H1372" s="1" t="s">
        <v>4767</v>
      </c>
      <c r="I1372" s="1" t="s">
        <v>10913</v>
      </c>
      <c r="J1372" s="1"/>
      <c r="K1372" s="1" t="s">
        <v>11215</v>
      </c>
      <c r="L1372" s="1" t="s">
        <v>1370</v>
      </c>
      <c r="M1372" s="1" t="s">
        <v>12585</v>
      </c>
      <c r="N1372" s="1" t="s">
        <v>12887</v>
      </c>
      <c r="O1372" s="1" t="s">
        <v>1370</v>
      </c>
      <c r="P1372" s="1" t="s">
        <v>12901</v>
      </c>
      <c r="Q1372" s="1" t="s">
        <v>12901</v>
      </c>
      <c r="R1372" s="1" t="s">
        <v>13775</v>
      </c>
      <c r="S1372" s="1" t="s">
        <v>1370</v>
      </c>
      <c r="T1372" s="1"/>
      <c r="U1372" s="1"/>
      <c r="V1372" s="1" t="s">
        <v>13792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6354</v>
      </c>
      <c r="G1373" s="1" t="s">
        <v>4764</v>
      </c>
      <c r="H1373" s="1" t="s">
        <v>9375</v>
      </c>
      <c r="I1373" s="1" t="s">
        <v>10914</v>
      </c>
      <c r="J1373" s="1"/>
      <c r="K1373" s="1" t="s">
        <v>11215</v>
      </c>
      <c r="L1373" s="1" t="s">
        <v>1371</v>
      </c>
      <c r="M1373" s="1" t="s">
        <v>12586</v>
      </c>
      <c r="N1373" s="1" t="s">
        <v>12887</v>
      </c>
      <c r="O1373" s="1" t="s">
        <v>1371</v>
      </c>
      <c r="P1373" s="1" t="s">
        <v>12901</v>
      </c>
      <c r="Q1373" s="1" t="s">
        <v>12901</v>
      </c>
      <c r="R1373" s="1" t="s">
        <v>13775</v>
      </c>
      <c r="S1373" s="1" t="s">
        <v>1371</v>
      </c>
      <c r="T1373" s="1"/>
      <c r="U1373" s="1"/>
      <c r="V1373" s="1" t="s">
        <v>13792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6355</v>
      </c>
      <c r="G1374" s="1" t="s">
        <v>4799</v>
      </c>
      <c r="H1374" s="1" t="s">
        <v>9376</v>
      </c>
      <c r="I1374" s="1" t="s">
        <v>10915</v>
      </c>
      <c r="J1374" s="1"/>
      <c r="K1374" s="1" t="s">
        <v>11215</v>
      </c>
      <c r="L1374" s="1" t="s">
        <v>1372</v>
      </c>
      <c r="M1374" s="1" t="s">
        <v>12587</v>
      </c>
      <c r="N1374" s="1" t="s">
        <v>12887</v>
      </c>
      <c r="O1374" s="1" t="s">
        <v>1372</v>
      </c>
      <c r="P1374" s="1" t="s">
        <v>12901</v>
      </c>
      <c r="Q1374" s="1" t="s">
        <v>12901</v>
      </c>
      <c r="R1374" s="1" t="s">
        <v>13775</v>
      </c>
      <c r="S1374" s="1" t="s">
        <v>1372</v>
      </c>
      <c r="T1374" s="1"/>
      <c r="U1374" s="1"/>
      <c r="V1374" s="1" t="s">
        <v>13792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6356</v>
      </c>
      <c r="G1375" s="1" t="s">
        <v>7907</v>
      </c>
      <c r="H1375" s="1" t="s">
        <v>6402</v>
      </c>
      <c r="I1375" s="1" t="s">
        <v>10916</v>
      </c>
      <c r="J1375" s="1"/>
      <c r="K1375" s="1" t="s">
        <v>11215</v>
      </c>
      <c r="L1375" s="1" t="s">
        <v>1373</v>
      </c>
      <c r="M1375" s="1" t="s">
        <v>12588</v>
      </c>
      <c r="N1375" s="1" t="s">
        <v>12887</v>
      </c>
      <c r="O1375" s="1" t="s">
        <v>1373</v>
      </c>
      <c r="P1375" s="1" t="s">
        <v>12901</v>
      </c>
      <c r="Q1375" s="1" t="s">
        <v>12901</v>
      </c>
      <c r="R1375" s="1" t="s">
        <v>13775</v>
      </c>
      <c r="S1375" s="1" t="s">
        <v>1373</v>
      </c>
      <c r="T1375" s="1"/>
      <c r="U1375" s="1"/>
      <c r="V1375" s="1" t="s">
        <v>13792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4820</v>
      </c>
      <c r="G1376" s="1" t="s">
        <v>7908</v>
      </c>
      <c r="H1376" s="1" t="s">
        <v>4705</v>
      </c>
      <c r="I1376" s="1" t="s">
        <v>10917</v>
      </c>
      <c r="J1376" s="1"/>
      <c r="K1376" s="1" t="s">
        <v>11215</v>
      </c>
      <c r="L1376" s="1" t="s">
        <v>1374</v>
      </c>
      <c r="M1376" s="1" t="s">
        <v>12589</v>
      </c>
      <c r="N1376" s="1" t="s">
        <v>12887</v>
      </c>
      <c r="O1376" s="1" t="s">
        <v>1374</v>
      </c>
      <c r="P1376" s="1" t="s">
        <v>12901</v>
      </c>
      <c r="Q1376" s="1" t="s">
        <v>12901</v>
      </c>
      <c r="R1376" s="1" t="s">
        <v>13775</v>
      </c>
      <c r="S1376" s="1" t="s">
        <v>1374</v>
      </c>
      <c r="T1376" s="1"/>
      <c r="U1376" s="1"/>
      <c r="V1376" s="1" t="s">
        <v>13792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6357</v>
      </c>
      <c r="G1377" s="1" t="s">
        <v>7909</v>
      </c>
      <c r="H1377" s="1" t="s">
        <v>4795</v>
      </c>
      <c r="I1377" s="1" t="s">
        <v>10918</v>
      </c>
      <c r="J1377" s="1"/>
      <c r="K1377" s="1" t="s">
        <v>11215</v>
      </c>
      <c r="L1377" s="1" t="s">
        <v>1375</v>
      </c>
      <c r="M1377" s="1" t="s">
        <v>12590</v>
      </c>
      <c r="N1377" s="1" t="s">
        <v>12887</v>
      </c>
      <c r="O1377" s="1" t="s">
        <v>1375</v>
      </c>
      <c r="P1377" s="1" t="s">
        <v>12901</v>
      </c>
      <c r="Q1377" s="1" t="s">
        <v>12901</v>
      </c>
      <c r="R1377" s="1" t="s">
        <v>13775</v>
      </c>
      <c r="S1377" s="1" t="s">
        <v>1375</v>
      </c>
      <c r="T1377" s="1"/>
      <c r="U1377" s="1"/>
      <c r="V1377" s="1" t="s">
        <v>13792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6358</v>
      </c>
      <c r="G1378" s="1" t="s">
        <v>4769</v>
      </c>
      <c r="H1378" s="1" t="s">
        <v>6416</v>
      </c>
      <c r="I1378" s="1" t="s">
        <v>10919</v>
      </c>
      <c r="J1378" s="1"/>
      <c r="K1378" s="1" t="s">
        <v>11215</v>
      </c>
      <c r="L1378" s="1" t="s">
        <v>1376</v>
      </c>
      <c r="M1378" s="1" t="s">
        <v>12591</v>
      </c>
      <c r="N1378" s="1" t="s">
        <v>12887</v>
      </c>
      <c r="O1378" s="1" t="s">
        <v>1376</v>
      </c>
      <c r="P1378" s="1" t="s">
        <v>12901</v>
      </c>
      <c r="Q1378" s="1" t="s">
        <v>12901</v>
      </c>
      <c r="R1378" s="1" t="s">
        <v>13775</v>
      </c>
      <c r="S1378" s="1" t="s">
        <v>1376</v>
      </c>
      <c r="T1378" s="1"/>
      <c r="U1378" s="1"/>
      <c r="V1378" s="1" t="s">
        <v>13792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6359</v>
      </c>
      <c r="G1379" s="1" t="s">
        <v>7910</v>
      </c>
      <c r="H1379" s="1" t="s">
        <v>9377</v>
      </c>
      <c r="I1379" s="1" t="s">
        <v>10920</v>
      </c>
      <c r="J1379" s="1"/>
      <c r="K1379" s="1" t="s">
        <v>11215</v>
      </c>
      <c r="L1379" s="1" t="s">
        <v>1377</v>
      </c>
      <c r="M1379" s="1" t="s">
        <v>12592</v>
      </c>
      <c r="N1379" s="1" t="s">
        <v>12887</v>
      </c>
      <c r="O1379" s="1" t="s">
        <v>1377</v>
      </c>
      <c r="P1379" s="1" t="s">
        <v>12901</v>
      </c>
      <c r="Q1379" s="1" t="s">
        <v>12901</v>
      </c>
      <c r="R1379" s="1" t="s">
        <v>13775</v>
      </c>
      <c r="S1379" s="1" t="s">
        <v>1377</v>
      </c>
      <c r="T1379" s="1"/>
      <c r="U1379" s="1"/>
      <c r="V1379" s="1" t="s">
        <v>13792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6360</v>
      </c>
      <c r="G1380" s="1" t="s">
        <v>6366</v>
      </c>
      <c r="H1380" s="1" t="s">
        <v>9378</v>
      </c>
      <c r="I1380" s="1" t="s">
        <v>10921</v>
      </c>
      <c r="J1380" s="1"/>
      <c r="K1380" s="1" t="s">
        <v>11215</v>
      </c>
      <c r="L1380" s="1" t="s">
        <v>1378</v>
      </c>
      <c r="M1380" s="1" t="s">
        <v>12593</v>
      </c>
      <c r="N1380" s="1" t="s">
        <v>12887</v>
      </c>
      <c r="O1380" s="1" t="s">
        <v>1378</v>
      </c>
      <c r="P1380" s="1" t="s">
        <v>12901</v>
      </c>
      <c r="Q1380" s="1" t="s">
        <v>12901</v>
      </c>
      <c r="R1380" s="1" t="s">
        <v>13775</v>
      </c>
      <c r="S1380" s="1" t="s">
        <v>1378</v>
      </c>
      <c r="T1380" s="1"/>
      <c r="U1380" s="1"/>
      <c r="V1380" s="1" t="s">
        <v>13792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6361</v>
      </c>
      <c r="G1381" s="1" t="s">
        <v>7911</v>
      </c>
      <c r="H1381" s="1" t="s">
        <v>9379</v>
      </c>
      <c r="I1381" s="1" t="s">
        <v>10922</v>
      </c>
      <c r="J1381" s="1"/>
      <c r="K1381" s="1" t="s">
        <v>11215</v>
      </c>
      <c r="L1381" s="1" t="s">
        <v>1379</v>
      </c>
      <c r="M1381" s="1" t="s">
        <v>12594</v>
      </c>
      <c r="N1381" s="1" t="s">
        <v>12887</v>
      </c>
      <c r="O1381" s="1" t="s">
        <v>1379</v>
      </c>
      <c r="P1381" s="1" t="s">
        <v>12901</v>
      </c>
      <c r="Q1381" s="1" t="s">
        <v>12901</v>
      </c>
      <c r="R1381" s="1" t="s">
        <v>13775</v>
      </c>
      <c r="S1381" s="1" t="s">
        <v>1379</v>
      </c>
      <c r="T1381" s="1"/>
      <c r="U1381" s="1"/>
      <c r="V1381" s="1" t="s">
        <v>13792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6362</v>
      </c>
      <c r="G1382" s="1" t="s">
        <v>7912</v>
      </c>
      <c r="H1382" s="1" t="s">
        <v>9380</v>
      </c>
      <c r="I1382" s="1" t="s">
        <v>10923</v>
      </c>
      <c r="J1382" s="1"/>
      <c r="K1382" s="1" t="s">
        <v>11215</v>
      </c>
      <c r="L1382" s="1" t="s">
        <v>1380</v>
      </c>
      <c r="M1382" s="1" t="s">
        <v>12595</v>
      </c>
      <c r="N1382" s="1" t="s">
        <v>12887</v>
      </c>
      <c r="O1382" s="1" t="s">
        <v>1380</v>
      </c>
      <c r="P1382" s="1" t="s">
        <v>12901</v>
      </c>
      <c r="Q1382" s="1" t="s">
        <v>12901</v>
      </c>
      <c r="R1382" s="1" t="s">
        <v>13775</v>
      </c>
      <c r="S1382" s="1" t="s">
        <v>1380</v>
      </c>
      <c r="T1382" s="1"/>
      <c r="U1382" s="1"/>
      <c r="V1382" s="1" t="s">
        <v>13792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6363</v>
      </c>
      <c r="G1383" s="1" t="s">
        <v>7913</v>
      </c>
      <c r="H1383" s="1" t="s">
        <v>9381</v>
      </c>
      <c r="I1383" s="1" t="s">
        <v>10924</v>
      </c>
      <c r="J1383" s="1"/>
      <c r="K1383" s="1" t="s">
        <v>11215</v>
      </c>
      <c r="L1383" s="1" t="s">
        <v>1381</v>
      </c>
      <c r="M1383" s="1" t="s">
        <v>12596</v>
      </c>
      <c r="N1383" s="1" t="s">
        <v>12887</v>
      </c>
      <c r="O1383" s="1" t="s">
        <v>1381</v>
      </c>
      <c r="P1383" s="1" t="s">
        <v>12901</v>
      </c>
      <c r="Q1383" s="1" t="s">
        <v>12901</v>
      </c>
      <c r="R1383" s="1" t="s">
        <v>13775</v>
      </c>
      <c r="S1383" s="1" t="s">
        <v>1381</v>
      </c>
      <c r="T1383" s="1"/>
      <c r="U1383" s="1"/>
      <c r="V1383" s="1" t="s">
        <v>13792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4824</v>
      </c>
      <c r="G1384" s="1" t="s">
        <v>7914</v>
      </c>
      <c r="H1384" s="1" t="s">
        <v>9382</v>
      </c>
      <c r="I1384" s="1" t="s">
        <v>10925</v>
      </c>
      <c r="J1384" s="1"/>
      <c r="K1384" s="1" t="s">
        <v>11215</v>
      </c>
      <c r="L1384" s="1" t="s">
        <v>1382</v>
      </c>
      <c r="M1384" s="1" t="s">
        <v>12597</v>
      </c>
      <c r="N1384" s="1" t="s">
        <v>12887</v>
      </c>
      <c r="O1384" s="1" t="s">
        <v>1382</v>
      </c>
      <c r="P1384" s="1" t="s">
        <v>12901</v>
      </c>
      <c r="Q1384" s="1" t="s">
        <v>12901</v>
      </c>
      <c r="R1384" s="1" t="s">
        <v>13775</v>
      </c>
      <c r="S1384" s="1" t="s">
        <v>1382</v>
      </c>
      <c r="T1384" s="1"/>
      <c r="U1384" s="1"/>
      <c r="V1384" s="1" t="s">
        <v>13792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6364</v>
      </c>
      <c r="G1385" s="1" t="s">
        <v>6330</v>
      </c>
      <c r="H1385" s="1" t="s">
        <v>9383</v>
      </c>
      <c r="I1385" s="1" t="s">
        <v>10926</v>
      </c>
      <c r="J1385" s="1"/>
      <c r="K1385" s="1" t="s">
        <v>11215</v>
      </c>
      <c r="L1385" s="1" t="s">
        <v>1383</v>
      </c>
      <c r="M1385" s="1" t="s">
        <v>12598</v>
      </c>
      <c r="N1385" s="1" t="s">
        <v>12887</v>
      </c>
      <c r="O1385" s="1" t="s">
        <v>1383</v>
      </c>
      <c r="P1385" s="1" t="s">
        <v>12901</v>
      </c>
      <c r="Q1385" s="1" t="s">
        <v>12901</v>
      </c>
      <c r="R1385" s="1" t="s">
        <v>13775</v>
      </c>
      <c r="S1385" s="1" t="s">
        <v>1383</v>
      </c>
      <c r="T1385" s="1"/>
      <c r="U1385" s="1"/>
      <c r="V1385" s="1" t="s">
        <v>13792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6365</v>
      </c>
      <c r="G1386" s="1" t="s">
        <v>7915</v>
      </c>
      <c r="H1386" s="1" t="s">
        <v>6379</v>
      </c>
      <c r="I1386" s="1" t="s">
        <v>10927</v>
      </c>
      <c r="J1386" s="1"/>
      <c r="K1386" s="1" t="s">
        <v>11215</v>
      </c>
      <c r="L1386" s="1" t="s">
        <v>1384</v>
      </c>
      <c r="M1386" s="1" t="s">
        <v>12599</v>
      </c>
      <c r="N1386" s="1" t="s">
        <v>12887</v>
      </c>
      <c r="O1386" s="1" t="s">
        <v>1384</v>
      </c>
      <c r="P1386" s="1" t="s">
        <v>12901</v>
      </c>
      <c r="Q1386" s="1" t="s">
        <v>12901</v>
      </c>
      <c r="R1386" s="1" t="s">
        <v>13775</v>
      </c>
      <c r="S1386" s="1" t="s">
        <v>1384</v>
      </c>
      <c r="T1386" s="1"/>
      <c r="U1386" s="1"/>
      <c r="V1386" s="1" t="s">
        <v>13792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6366</v>
      </c>
      <c r="G1387" s="1" t="s">
        <v>6330</v>
      </c>
      <c r="H1387" s="1" t="s">
        <v>9384</v>
      </c>
      <c r="I1387" s="1" t="s">
        <v>10928</v>
      </c>
      <c r="J1387" s="1"/>
      <c r="K1387" s="1" t="s">
        <v>11215</v>
      </c>
      <c r="L1387" s="1" t="s">
        <v>1385</v>
      </c>
      <c r="M1387" s="1" t="s">
        <v>12600</v>
      </c>
      <c r="N1387" s="1" t="s">
        <v>12887</v>
      </c>
      <c r="O1387" s="1" t="s">
        <v>1385</v>
      </c>
      <c r="P1387" s="1" t="s">
        <v>12901</v>
      </c>
      <c r="Q1387" s="1" t="s">
        <v>12901</v>
      </c>
      <c r="R1387" s="1" t="s">
        <v>13775</v>
      </c>
      <c r="S1387" s="1" t="s">
        <v>1385</v>
      </c>
      <c r="T1387" s="1"/>
      <c r="U1387" s="1"/>
      <c r="V1387" s="1" t="s">
        <v>13792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6367</v>
      </c>
      <c r="G1388" s="1" t="s">
        <v>6369</v>
      </c>
      <c r="H1388" s="1" t="s">
        <v>9385</v>
      </c>
      <c r="I1388" s="1" t="s">
        <v>10929</v>
      </c>
      <c r="J1388" s="1"/>
      <c r="K1388" s="1" t="s">
        <v>11215</v>
      </c>
      <c r="L1388" s="1" t="s">
        <v>1386</v>
      </c>
      <c r="M1388" s="1" t="s">
        <v>12601</v>
      </c>
      <c r="N1388" s="1" t="s">
        <v>12887</v>
      </c>
      <c r="O1388" s="1" t="s">
        <v>1386</v>
      </c>
      <c r="P1388" s="1" t="s">
        <v>12901</v>
      </c>
      <c r="Q1388" s="1" t="s">
        <v>12901</v>
      </c>
      <c r="R1388" s="1" t="s">
        <v>13775</v>
      </c>
      <c r="S1388" s="1" t="s">
        <v>1386</v>
      </c>
      <c r="T1388" s="1"/>
      <c r="U1388" s="1"/>
      <c r="V1388" s="1" t="s">
        <v>13792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6368</v>
      </c>
      <c r="G1389" s="1" t="s">
        <v>7916</v>
      </c>
      <c r="H1389" s="1" t="s">
        <v>4749</v>
      </c>
      <c r="I1389" s="1" t="s">
        <v>10930</v>
      </c>
      <c r="J1389" s="1"/>
      <c r="K1389" s="1" t="s">
        <v>11215</v>
      </c>
      <c r="L1389" s="1" t="s">
        <v>1387</v>
      </c>
      <c r="M1389" s="1" t="s">
        <v>12602</v>
      </c>
      <c r="N1389" s="1" t="s">
        <v>12887</v>
      </c>
      <c r="O1389" s="1" t="s">
        <v>1387</v>
      </c>
      <c r="P1389" s="1" t="s">
        <v>12901</v>
      </c>
      <c r="Q1389" s="1" t="s">
        <v>12901</v>
      </c>
      <c r="R1389" s="1" t="s">
        <v>13775</v>
      </c>
      <c r="S1389" s="1" t="s">
        <v>1387</v>
      </c>
      <c r="T1389" s="1"/>
      <c r="U1389" s="1"/>
      <c r="V1389" s="1" t="s">
        <v>13792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4755</v>
      </c>
      <c r="F1390" s="1" t="s">
        <v>6369</v>
      </c>
      <c r="G1390" s="1" t="s">
        <v>7917</v>
      </c>
      <c r="H1390" s="1" t="s">
        <v>4749</v>
      </c>
      <c r="I1390" s="1" t="s">
        <v>10931</v>
      </c>
      <c r="J1390" s="1"/>
      <c r="K1390" s="1" t="s">
        <v>11215</v>
      </c>
      <c r="L1390" s="1" t="s">
        <v>1388</v>
      </c>
      <c r="M1390" s="1" t="s">
        <v>12603</v>
      </c>
      <c r="N1390" s="1" t="s">
        <v>12887</v>
      </c>
      <c r="O1390" s="1" t="s">
        <v>1388</v>
      </c>
      <c r="P1390" s="1" t="s">
        <v>12901</v>
      </c>
      <c r="Q1390" s="1" t="s">
        <v>12901</v>
      </c>
      <c r="R1390" s="1" t="s">
        <v>13775</v>
      </c>
      <c r="S1390" s="1" t="s">
        <v>1388</v>
      </c>
      <c r="T1390" s="1"/>
      <c r="U1390" s="1"/>
      <c r="V1390" s="1" t="s">
        <v>13792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6370</v>
      </c>
      <c r="G1391" s="1" t="s">
        <v>7918</v>
      </c>
      <c r="H1391" s="1" t="s">
        <v>9366</v>
      </c>
      <c r="I1391" s="1" t="s">
        <v>10932</v>
      </c>
      <c r="J1391" s="1"/>
      <c r="K1391" s="1" t="s">
        <v>11215</v>
      </c>
      <c r="L1391" s="1" t="s">
        <v>1389</v>
      </c>
      <c r="M1391" s="1" t="s">
        <v>12604</v>
      </c>
      <c r="N1391" s="1" t="s">
        <v>12887</v>
      </c>
      <c r="O1391" s="1" t="s">
        <v>1389</v>
      </c>
      <c r="P1391" s="1" t="s">
        <v>12901</v>
      </c>
      <c r="Q1391" s="1" t="s">
        <v>12901</v>
      </c>
      <c r="R1391" s="1" t="s">
        <v>13775</v>
      </c>
      <c r="S1391" s="1" t="s">
        <v>1389</v>
      </c>
      <c r="T1391" s="1"/>
      <c r="U1391" s="1"/>
      <c r="V1391" s="1" t="s">
        <v>13792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6371</v>
      </c>
      <c r="G1392" s="1" t="s">
        <v>7919</v>
      </c>
      <c r="H1392" s="1" t="s">
        <v>9386</v>
      </c>
      <c r="I1392" s="1" t="s">
        <v>10933</v>
      </c>
      <c r="J1392" s="1"/>
      <c r="K1392" s="1" t="s">
        <v>11215</v>
      </c>
      <c r="L1392" s="1" t="s">
        <v>1390</v>
      </c>
      <c r="M1392" s="1" t="s">
        <v>12605</v>
      </c>
      <c r="N1392" s="1" t="s">
        <v>12887</v>
      </c>
      <c r="O1392" s="1" t="s">
        <v>1390</v>
      </c>
      <c r="P1392" s="1" t="s">
        <v>12901</v>
      </c>
      <c r="Q1392" s="1" t="s">
        <v>12901</v>
      </c>
      <c r="R1392" s="1" t="s">
        <v>13775</v>
      </c>
      <c r="S1392" s="1" t="s">
        <v>1390</v>
      </c>
      <c r="T1392" s="1"/>
      <c r="U1392" s="1"/>
      <c r="V1392" s="1" t="s">
        <v>13792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6372</v>
      </c>
      <c r="G1393" s="1" t="s">
        <v>7920</v>
      </c>
      <c r="H1393" s="1" t="s">
        <v>6378</v>
      </c>
      <c r="I1393" s="1" t="s">
        <v>10934</v>
      </c>
      <c r="J1393" s="1"/>
      <c r="K1393" s="1" t="s">
        <v>11215</v>
      </c>
      <c r="L1393" s="1" t="s">
        <v>1391</v>
      </c>
      <c r="M1393" s="1" t="s">
        <v>12606</v>
      </c>
      <c r="N1393" s="1" t="s">
        <v>12887</v>
      </c>
      <c r="O1393" s="1" t="s">
        <v>1391</v>
      </c>
      <c r="P1393" s="1" t="s">
        <v>12901</v>
      </c>
      <c r="Q1393" s="1" t="s">
        <v>12901</v>
      </c>
      <c r="R1393" s="1" t="s">
        <v>13775</v>
      </c>
      <c r="S1393" s="1" t="s">
        <v>1391</v>
      </c>
      <c r="T1393" s="1"/>
      <c r="U1393" s="1"/>
      <c r="V1393" s="1" t="s">
        <v>13792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6373</v>
      </c>
      <c r="G1394" s="1" t="s">
        <v>7921</v>
      </c>
      <c r="H1394" s="1" t="s">
        <v>7925</v>
      </c>
      <c r="I1394" s="1" t="s">
        <v>10935</v>
      </c>
      <c r="J1394" s="1"/>
      <c r="K1394" s="1" t="s">
        <v>11215</v>
      </c>
      <c r="L1394" s="1" t="s">
        <v>1392</v>
      </c>
      <c r="M1394" s="1" t="s">
        <v>12607</v>
      </c>
      <c r="N1394" s="1" t="s">
        <v>12887</v>
      </c>
      <c r="O1394" s="1" t="s">
        <v>1392</v>
      </c>
      <c r="P1394" s="1" t="s">
        <v>12901</v>
      </c>
      <c r="Q1394" s="1" t="s">
        <v>12901</v>
      </c>
      <c r="R1394" s="1" t="s">
        <v>13775</v>
      </c>
      <c r="S1394" s="1" t="s">
        <v>1392</v>
      </c>
      <c r="T1394" s="1"/>
      <c r="U1394" s="1"/>
      <c r="V1394" s="1" t="s">
        <v>13792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6374</v>
      </c>
      <c r="G1395" s="1" t="s">
        <v>6370</v>
      </c>
      <c r="H1395" s="1" t="s">
        <v>4797</v>
      </c>
      <c r="I1395" s="1" t="s">
        <v>10936</v>
      </c>
      <c r="J1395" s="1"/>
      <c r="K1395" s="1" t="s">
        <v>11215</v>
      </c>
      <c r="L1395" s="1" t="s">
        <v>1393</v>
      </c>
      <c r="M1395" s="1" t="s">
        <v>12608</v>
      </c>
      <c r="N1395" s="1" t="s">
        <v>12887</v>
      </c>
      <c r="O1395" s="1" t="s">
        <v>1393</v>
      </c>
      <c r="P1395" s="1" t="s">
        <v>12901</v>
      </c>
      <c r="Q1395" s="1" t="s">
        <v>12901</v>
      </c>
      <c r="R1395" s="1" t="s">
        <v>13775</v>
      </c>
      <c r="S1395" s="1" t="s">
        <v>1393</v>
      </c>
      <c r="T1395" s="1"/>
      <c r="U1395" s="1"/>
      <c r="V1395" s="1" t="s">
        <v>13792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6368</v>
      </c>
      <c r="G1396" s="1" t="s">
        <v>6387</v>
      </c>
      <c r="H1396" s="1" t="s">
        <v>6371</v>
      </c>
      <c r="I1396" s="1" t="s">
        <v>10937</v>
      </c>
      <c r="J1396" s="1"/>
      <c r="K1396" s="1" t="s">
        <v>11215</v>
      </c>
      <c r="L1396" s="1" t="s">
        <v>1394</v>
      </c>
      <c r="M1396" s="1" t="s">
        <v>12609</v>
      </c>
      <c r="N1396" s="1" t="s">
        <v>12887</v>
      </c>
      <c r="O1396" s="1" t="s">
        <v>1394</v>
      </c>
      <c r="P1396" s="1" t="s">
        <v>12901</v>
      </c>
      <c r="Q1396" s="1" t="s">
        <v>12901</v>
      </c>
      <c r="R1396" s="1" t="s">
        <v>13775</v>
      </c>
      <c r="S1396" s="1" t="s">
        <v>1394</v>
      </c>
      <c r="T1396" s="1"/>
      <c r="U1396" s="1"/>
      <c r="V1396" s="1" t="s">
        <v>13792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6375</v>
      </c>
      <c r="G1397" s="1" t="s">
        <v>7922</v>
      </c>
      <c r="H1397" s="1" t="s">
        <v>9387</v>
      </c>
      <c r="I1397" s="1" t="s">
        <v>10938</v>
      </c>
      <c r="J1397" s="1"/>
      <c r="K1397" s="1" t="s">
        <v>11215</v>
      </c>
      <c r="L1397" s="1" t="s">
        <v>1395</v>
      </c>
      <c r="M1397" s="1" t="s">
        <v>12610</v>
      </c>
      <c r="N1397" s="1" t="s">
        <v>12887</v>
      </c>
      <c r="O1397" s="1" t="s">
        <v>1395</v>
      </c>
      <c r="P1397" s="1" t="s">
        <v>12901</v>
      </c>
      <c r="Q1397" s="1" t="s">
        <v>12901</v>
      </c>
      <c r="R1397" s="1" t="s">
        <v>13775</v>
      </c>
      <c r="S1397" s="1" t="s">
        <v>1395</v>
      </c>
      <c r="T1397" s="1"/>
      <c r="U1397" s="1"/>
      <c r="V1397" s="1" t="s">
        <v>13792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6376</v>
      </c>
      <c r="G1398" s="1" t="s">
        <v>7923</v>
      </c>
      <c r="H1398" s="1" t="s">
        <v>4792</v>
      </c>
      <c r="I1398" s="1" t="s">
        <v>10939</v>
      </c>
      <c r="J1398" s="1"/>
      <c r="K1398" s="1" t="s">
        <v>11215</v>
      </c>
      <c r="L1398" s="1" t="s">
        <v>1396</v>
      </c>
      <c r="M1398" s="1" t="s">
        <v>12611</v>
      </c>
      <c r="N1398" s="1" t="s">
        <v>12887</v>
      </c>
      <c r="O1398" s="1" t="s">
        <v>1396</v>
      </c>
      <c r="P1398" s="1" t="s">
        <v>12901</v>
      </c>
      <c r="Q1398" s="1" t="s">
        <v>12901</v>
      </c>
      <c r="R1398" s="1" t="s">
        <v>13775</v>
      </c>
      <c r="S1398" s="1" t="s">
        <v>1396</v>
      </c>
      <c r="T1398" s="1"/>
      <c r="U1398" s="1"/>
      <c r="V1398" s="1" t="s">
        <v>13792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6377</v>
      </c>
      <c r="G1399" s="1" t="s">
        <v>7924</v>
      </c>
      <c r="H1399" s="1" t="s">
        <v>9388</v>
      </c>
      <c r="I1399" s="1" t="s">
        <v>10940</v>
      </c>
      <c r="J1399" s="1"/>
      <c r="K1399" s="1" t="s">
        <v>11215</v>
      </c>
      <c r="L1399" s="1" t="s">
        <v>1397</v>
      </c>
      <c r="M1399" s="1" t="s">
        <v>12612</v>
      </c>
      <c r="N1399" s="1" t="s">
        <v>12887</v>
      </c>
      <c r="O1399" s="1" t="s">
        <v>1397</v>
      </c>
      <c r="P1399" s="1" t="s">
        <v>12901</v>
      </c>
      <c r="Q1399" s="1" t="s">
        <v>12901</v>
      </c>
      <c r="R1399" s="1" t="s">
        <v>13775</v>
      </c>
      <c r="S1399" s="1" t="s">
        <v>1397</v>
      </c>
      <c r="T1399" s="1"/>
      <c r="U1399" s="1"/>
      <c r="V1399" s="1" t="s">
        <v>13792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6378</v>
      </c>
      <c r="G1400" s="1" t="s">
        <v>7925</v>
      </c>
      <c r="H1400" s="1" t="s">
        <v>4745</v>
      </c>
      <c r="I1400" s="1" t="s">
        <v>10941</v>
      </c>
      <c r="J1400" s="1"/>
      <c r="K1400" s="1" t="s">
        <v>11215</v>
      </c>
      <c r="L1400" s="1" t="s">
        <v>1398</v>
      </c>
      <c r="M1400" s="1" t="s">
        <v>12613</v>
      </c>
      <c r="N1400" s="1" t="s">
        <v>12887</v>
      </c>
      <c r="O1400" s="1" t="s">
        <v>1398</v>
      </c>
      <c r="P1400" s="1" t="s">
        <v>12901</v>
      </c>
      <c r="Q1400" s="1" t="s">
        <v>12901</v>
      </c>
      <c r="R1400" s="1" t="s">
        <v>13775</v>
      </c>
      <c r="S1400" s="1" t="s">
        <v>1398</v>
      </c>
      <c r="T1400" s="1"/>
      <c r="U1400" s="1"/>
      <c r="V1400" s="1" t="s">
        <v>13792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6379</v>
      </c>
      <c r="G1401" s="1" t="s">
        <v>7926</v>
      </c>
      <c r="H1401" s="1" t="s">
        <v>9389</v>
      </c>
      <c r="I1401" s="1" t="s">
        <v>10942</v>
      </c>
      <c r="J1401" s="1"/>
      <c r="K1401" s="1" t="s">
        <v>11215</v>
      </c>
      <c r="L1401" s="1" t="s">
        <v>1399</v>
      </c>
      <c r="M1401" s="1" t="s">
        <v>12614</v>
      </c>
      <c r="N1401" s="1" t="s">
        <v>12887</v>
      </c>
      <c r="O1401" s="1" t="s">
        <v>1399</v>
      </c>
      <c r="P1401" s="1" t="s">
        <v>12901</v>
      </c>
      <c r="Q1401" s="1" t="s">
        <v>12901</v>
      </c>
      <c r="R1401" s="1" t="s">
        <v>13775</v>
      </c>
      <c r="S1401" s="1" t="s">
        <v>1399</v>
      </c>
      <c r="T1401" s="1"/>
      <c r="U1401" s="1"/>
      <c r="V1401" s="1" t="s">
        <v>13792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6380</v>
      </c>
      <c r="G1402" s="1" t="s">
        <v>7927</v>
      </c>
      <c r="H1402" s="1" t="s">
        <v>9390</v>
      </c>
      <c r="I1402" s="1" t="s">
        <v>10943</v>
      </c>
      <c r="J1402" s="1"/>
      <c r="K1402" s="1" t="s">
        <v>11215</v>
      </c>
      <c r="L1402" s="1" t="s">
        <v>1400</v>
      </c>
      <c r="M1402" s="1" t="s">
        <v>12615</v>
      </c>
      <c r="N1402" s="1" t="s">
        <v>12887</v>
      </c>
      <c r="O1402" s="1" t="s">
        <v>1400</v>
      </c>
      <c r="P1402" s="1" t="s">
        <v>12901</v>
      </c>
      <c r="Q1402" s="1" t="s">
        <v>12901</v>
      </c>
      <c r="R1402" s="1" t="s">
        <v>13775</v>
      </c>
      <c r="S1402" s="1" t="s">
        <v>1400</v>
      </c>
      <c r="T1402" s="1"/>
      <c r="U1402" s="1"/>
      <c r="V1402" s="1" t="s">
        <v>13792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6381</v>
      </c>
      <c r="G1403" s="1" t="s">
        <v>7928</v>
      </c>
      <c r="H1403" s="1" t="s">
        <v>6321</v>
      </c>
      <c r="I1403" s="1" t="s">
        <v>10944</v>
      </c>
      <c r="J1403" s="1"/>
      <c r="K1403" s="1" t="s">
        <v>11215</v>
      </c>
      <c r="L1403" s="1" t="s">
        <v>1401</v>
      </c>
      <c r="M1403" s="1" t="s">
        <v>12616</v>
      </c>
      <c r="N1403" s="1" t="s">
        <v>12887</v>
      </c>
      <c r="O1403" s="1" t="s">
        <v>1401</v>
      </c>
      <c r="P1403" s="1" t="s">
        <v>12901</v>
      </c>
      <c r="Q1403" s="1" t="s">
        <v>12901</v>
      </c>
      <c r="R1403" s="1" t="s">
        <v>13775</v>
      </c>
      <c r="S1403" s="1" t="s">
        <v>1401</v>
      </c>
      <c r="T1403" s="1"/>
      <c r="U1403" s="1"/>
      <c r="V1403" s="1" t="s">
        <v>13792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6382</v>
      </c>
      <c r="G1404" s="1" t="s">
        <v>7929</v>
      </c>
      <c r="H1404" s="1" t="s">
        <v>7901</v>
      </c>
      <c r="I1404" s="1" t="s">
        <v>10945</v>
      </c>
      <c r="J1404" s="1"/>
      <c r="K1404" s="1" t="s">
        <v>11215</v>
      </c>
      <c r="L1404" s="1" t="s">
        <v>1402</v>
      </c>
      <c r="M1404" s="1" t="s">
        <v>12617</v>
      </c>
      <c r="N1404" s="1" t="s">
        <v>12887</v>
      </c>
      <c r="O1404" s="1" t="s">
        <v>1402</v>
      </c>
      <c r="P1404" s="1" t="s">
        <v>12901</v>
      </c>
      <c r="Q1404" s="1" t="s">
        <v>12901</v>
      </c>
      <c r="R1404" s="1" t="s">
        <v>13775</v>
      </c>
      <c r="S1404" s="1" t="s">
        <v>1402</v>
      </c>
      <c r="T1404" s="1"/>
      <c r="U1404" s="1"/>
      <c r="V1404" s="1" t="s">
        <v>13792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6383</v>
      </c>
      <c r="G1405" s="1" t="s">
        <v>6384</v>
      </c>
      <c r="H1405" s="1" t="s">
        <v>9391</v>
      </c>
      <c r="I1405" s="1" t="s">
        <v>10946</v>
      </c>
      <c r="J1405" s="1"/>
      <c r="K1405" s="1" t="s">
        <v>11215</v>
      </c>
      <c r="L1405" s="1" t="s">
        <v>1403</v>
      </c>
      <c r="M1405" s="1" t="s">
        <v>12618</v>
      </c>
      <c r="N1405" s="1" t="s">
        <v>12887</v>
      </c>
      <c r="O1405" s="1" t="s">
        <v>1403</v>
      </c>
      <c r="P1405" s="1" t="s">
        <v>12901</v>
      </c>
      <c r="Q1405" s="1" t="s">
        <v>12901</v>
      </c>
      <c r="R1405" s="1" t="s">
        <v>13775</v>
      </c>
      <c r="S1405" s="1" t="s">
        <v>1403</v>
      </c>
      <c r="T1405" s="1"/>
      <c r="U1405" s="1"/>
      <c r="V1405" s="1" t="s">
        <v>13792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6384</v>
      </c>
      <c r="G1406" s="1" t="s">
        <v>7930</v>
      </c>
      <c r="H1406" s="1" t="s">
        <v>9392</v>
      </c>
      <c r="I1406" s="1" t="s">
        <v>10947</v>
      </c>
      <c r="J1406" s="1"/>
      <c r="K1406" s="1" t="s">
        <v>11215</v>
      </c>
      <c r="L1406" s="1" t="s">
        <v>1404</v>
      </c>
      <c r="M1406" s="1" t="s">
        <v>12619</v>
      </c>
      <c r="N1406" s="1" t="s">
        <v>12887</v>
      </c>
      <c r="O1406" s="1" t="s">
        <v>1404</v>
      </c>
      <c r="P1406" s="1" t="s">
        <v>12901</v>
      </c>
      <c r="Q1406" s="1" t="s">
        <v>12901</v>
      </c>
      <c r="R1406" s="1" t="s">
        <v>13775</v>
      </c>
      <c r="S1406" s="1" t="s">
        <v>1404</v>
      </c>
      <c r="T1406" s="1"/>
      <c r="U1406" s="1"/>
      <c r="V1406" s="1" t="s">
        <v>13792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6385</v>
      </c>
      <c r="G1407" s="1" t="s">
        <v>7931</v>
      </c>
      <c r="H1407" s="1" t="s">
        <v>9393</v>
      </c>
      <c r="I1407" s="1" t="s">
        <v>10948</v>
      </c>
      <c r="J1407" s="1"/>
      <c r="K1407" s="1" t="s">
        <v>11215</v>
      </c>
      <c r="L1407" s="1" t="s">
        <v>1405</v>
      </c>
      <c r="M1407" s="1" t="s">
        <v>12620</v>
      </c>
      <c r="N1407" s="1" t="s">
        <v>12887</v>
      </c>
      <c r="O1407" s="1" t="s">
        <v>1405</v>
      </c>
      <c r="P1407" s="1" t="s">
        <v>12901</v>
      </c>
      <c r="Q1407" s="1" t="s">
        <v>12901</v>
      </c>
      <c r="R1407" s="1" t="s">
        <v>13775</v>
      </c>
      <c r="S1407" s="1" t="s">
        <v>1405</v>
      </c>
      <c r="T1407" s="1"/>
      <c r="U1407" s="1"/>
      <c r="V1407" s="1" t="s">
        <v>13792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6386</v>
      </c>
      <c r="G1408" s="1" t="s">
        <v>7932</v>
      </c>
      <c r="H1408" s="1" t="s">
        <v>9394</v>
      </c>
      <c r="I1408" s="1" t="s">
        <v>10949</v>
      </c>
      <c r="J1408" s="1"/>
      <c r="K1408" s="1" t="s">
        <v>11215</v>
      </c>
      <c r="L1408" s="1" t="s">
        <v>1406</v>
      </c>
      <c r="M1408" s="1" t="s">
        <v>12621</v>
      </c>
      <c r="N1408" s="1" t="s">
        <v>12887</v>
      </c>
      <c r="O1408" s="1" t="s">
        <v>1406</v>
      </c>
      <c r="P1408" s="1" t="s">
        <v>12901</v>
      </c>
      <c r="Q1408" s="1" t="s">
        <v>12901</v>
      </c>
      <c r="R1408" s="1" t="s">
        <v>13775</v>
      </c>
      <c r="S1408" s="1" t="s">
        <v>1406</v>
      </c>
      <c r="T1408" s="1"/>
      <c r="U1408" s="1"/>
      <c r="V1408" s="1" t="s">
        <v>13792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4792</v>
      </c>
      <c r="G1409" s="1" t="s">
        <v>7933</v>
      </c>
      <c r="H1409" s="1" t="s">
        <v>9395</v>
      </c>
      <c r="I1409" s="1" t="s">
        <v>10950</v>
      </c>
      <c r="J1409" s="1"/>
      <c r="K1409" s="1" t="s">
        <v>11215</v>
      </c>
      <c r="L1409" s="1" t="s">
        <v>1407</v>
      </c>
      <c r="M1409" s="1" t="s">
        <v>12622</v>
      </c>
      <c r="N1409" s="1" t="s">
        <v>12887</v>
      </c>
      <c r="O1409" s="1" t="s">
        <v>1407</v>
      </c>
      <c r="P1409" s="1" t="s">
        <v>12901</v>
      </c>
      <c r="Q1409" s="1" t="s">
        <v>12901</v>
      </c>
      <c r="R1409" s="1" t="s">
        <v>13775</v>
      </c>
      <c r="S1409" s="1" t="s">
        <v>1407</v>
      </c>
      <c r="T1409" s="1"/>
      <c r="U1409" s="1"/>
      <c r="V1409" s="1" t="s">
        <v>13792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6387</v>
      </c>
      <c r="G1410" s="1" t="s">
        <v>7934</v>
      </c>
      <c r="H1410" s="1" t="s">
        <v>7936</v>
      </c>
      <c r="I1410" s="1" t="s">
        <v>10951</v>
      </c>
      <c r="J1410" s="1"/>
      <c r="K1410" s="1" t="s">
        <v>11215</v>
      </c>
      <c r="L1410" s="1" t="s">
        <v>1408</v>
      </c>
      <c r="M1410" s="1" t="s">
        <v>12623</v>
      </c>
      <c r="N1410" s="1" t="s">
        <v>12887</v>
      </c>
      <c r="O1410" s="1" t="s">
        <v>1408</v>
      </c>
      <c r="P1410" s="1" t="s">
        <v>12901</v>
      </c>
      <c r="Q1410" s="1" t="s">
        <v>12901</v>
      </c>
      <c r="R1410" s="1" t="s">
        <v>13775</v>
      </c>
      <c r="S1410" s="1" t="s">
        <v>1408</v>
      </c>
      <c r="T1410" s="1"/>
      <c r="U1410" s="1"/>
      <c r="V1410" s="1" t="s">
        <v>13792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6388</v>
      </c>
      <c r="G1411" s="1" t="s">
        <v>7935</v>
      </c>
      <c r="H1411" s="1" t="s">
        <v>9396</v>
      </c>
      <c r="I1411" s="1" t="s">
        <v>10952</v>
      </c>
      <c r="J1411" s="1"/>
      <c r="K1411" s="1" t="s">
        <v>11215</v>
      </c>
      <c r="L1411" s="1" t="s">
        <v>1409</v>
      </c>
      <c r="M1411" s="1" t="s">
        <v>12624</v>
      </c>
      <c r="N1411" s="1" t="s">
        <v>12887</v>
      </c>
      <c r="O1411" s="1" t="s">
        <v>1409</v>
      </c>
      <c r="P1411" s="1" t="s">
        <v>12901</v>
      </c>
      <c r="Q1411" s="1" t="s">
        <v>12901</v>
      </c>
      <c r="R1411" s="1" t="s">
        <v>13775</v>
      </c>
      <c r="S1411" s="1" t="s">
        <v>1409</v>
      </c>
      <c r="T1411" s="1"/>
      <c r="U1411" s="1"/>
      <c r="V1411" s="1" t="s">
        <v>13792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4728</v>
      </c>
      <c r="F1412" s="1" t="s">
        <v>4767</v>
      </c>
      <c r="G1412" s="1" t="s">
        <v>7936</v>
      </c>
      <c r="H1412" s="1" t="s">
        <v>9397</v>
      </c>
      <c r="I1412" s="1" t="s">
        <v>10953</v>
      </c>
      <c r="J1412" s="1"/>
      <c r="K1412" s="1" t="s">
        <v>11215</v>
      </c>
      <c r="L1412" s="1" t="s">
        <v>1410</v>
      </c>
      <c r="M1412" s="1" t="s">
        <v>12625</v>
      </c>
      <c r="N1412" s="1" t="s">
        <v>12887</v>
      </c>
      <c r="O1412" s="1" t="s">
        <v>1410</v>
      </c>
      <c r="P1412" s="1" t="s">
        <v>12901</v>
      </c>
      <c r="Q1412" s="1" t="s">
        <v>12901</v>
      </c>
      <c r="R1412" s="1" t="s">
        <v>13775</v>
      </c>
      <c r="S1412" s="1" t="s">
        <v>1410</v>
      </c>
      <c r="T1412" s="1"/>
      <c r="U1412" s="1"/>
      <c r="V1412" s="1" t="s">
        <v>13792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6389</v>
      </c>
      <c r="G1413" s="1" t="s">
        <v>7937</v>
      </c>
      <c r="H1413" s="1" t="s">
        <v>7976</v>
      </c>
      <c r="I1413" s="1" t="s">
        <v>10954</v>
      </c>
      <c r="J1413" s="1"/>
      <c r="K1413" s="1" t="s">
        <v>11215</v>
      </c>
      <c r="L1413" s="1" t="s">
        <v>1411</v>
      </c>
      <c r="M1413" s="1" t="s">
        <v>12626</v>
      </c>
      <c r="N1413" s="1" t="s">
        <v>12887</v>
      </c>
      <c r="O1413" s="1" t="s">
        <v>1411</v>
      </c>
      <c r="P1413" s="1" t="s">
        <v>12901</v>
      </c>
      <c r="Q1413" s="1" t="s">
        <v>12901</v>
      </c>
      <c r="R1413" s="1" t="s">
        <v>13775</v>
      </c>
      <c r="S1413" s="1" t="s">
        <v>1411</v>
      </c>
      <c r="T1413" s="1"/>
      <c r="U1413" s="1"/>
      <c r="V1413" s="1" t="s">
        <v>13792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6390</v>
      </c>
      <c r="G1414" s="1" t="s">
        <v>7938</v>
      </c>
      <c r="H1414" s="1" t="s">
        <v>9378</v>
      </c>
      <c r="I1414" s="1" t="s">
        <v>10955</v>
      </c>
      <c r="J1414" s="1"/>
      <c r="K1414" s="1" t="s">
        <v>11215</v>
      </c>
      <c r="L1414" s="1" t="s">
        <v>1412</v>
      </c>
      <c r="M1414" s="1" t="s">
        <v>12627</v>
      </c>
      <c r="N1414" s="1" t="s">
        <v>12887</v>
      </c>
      <c r="O1414" s="1" t="s">
        <v>1412</v>
      </c>
      <c r="P1414" s="1" t="s">
        <v>12901</v>
      </c>
      <c r="Q1414" s="1" t="s">
        <v>12901</v>
      </c>
      <c r="R1414" s="1" t="s">
        <v>13775</v>
      </c>
      <c r="S1414" s="1" t="s">
        <v>1412</v>
      </c>
      <c r="T1414" s="1"/>
      <c r="U1414" s="1"/>
      <c r="V1414" s="1" t="s">
        <v>13792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6391</v>
      </c>
      <c r="G1415" s="1" t="s">
        <v>7939</v>
      </c>
      <c r="H1415" s="1" t="s">
        <v>9398</v>
      </c>
      <c r="I1415" s="1" t="s">
        <v>10956</v>
      </c>
      <c r="J1415" s="1"/>
      <c r="K1415" s="1" t="s">
        <v>11215</v>
      </c>
      <c r="L1415" s="1" t="s">
        <v>1413</v>
      </c>
      <c r="M1415" s="1" t="s">
        <v>12628</v>
      </c>
      <c r="N1415" s="1" t="s">
        <v>12887</v>
      </c>
      <c r="O1415" s="1" t="s">
        <v>1413</v>
      </c>
      <c r="P1415" s="1" t="s">
        <v>12901</v>
      </c>
      <c r="Q1415" s="1" t="s">
        <v>12901</v>
      </c>
      <c r="R1415" s="1" t="s">
        <v>13775</v>
      </c>
      <c r="S1415" s="1" t="s">
        <v>1413</v>
      </c>
      <c r="T1415" s="1"/>
      <c r="U1415" s="1"/>
      <c r="V1415" s="1" t="s">
        <v>13792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6392</v>
      </c>
      <c r="G1416" s="1" t="s">
        <v>4706</v>
      </c>
      <c r="H1416" s="1" t="s">
        <v>9399</v>
      </c>
      <c r="I1416" s="1" t="s">
        <v>10957</v>
      </c>
      <c r="J1416" s="1"/>
      <c r="K1416" s="1" t="s">
        <v>11215</v>
      </c>
      <c r="L1416" s="1" t="s">
        <v>1414</v>
      </c>
      <c r="M1416" s="1" t="s">
        <v>12629</v>
      </c>
      <c r="N1416" s="1" t="s">
        <v>12887</v>
      </c>
      <c r="O1416" s="1" t="s">
        <v>1414</v>
      </c>
      <c r="P1416" s="1" t="s">
        <v>12901</v>
      </c>
      <c r="Q1416" s="1" t="s">
        <v>12901</v>
      </c>
      <c r="R1416" s="1" t="s">
        <v>13775</v>
      </c>
      <c r="S1416" s="1" t="s">
        <v>1414</v>
      </c>
      <c r="T1416" s="1"/>
      <c r="U1416" s="1"/>
      <c r="V1416" s="1" t="s">
        <v>13792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4757</v>
      </c>
      <c r="F1417" s="1" t="s">
        <v>6393</v>
      </c>
      <c r="G1417" s="1" t="s">
        <v>7940</v>
      </c>
      <c r="H1417" s="1" t="s">
        <v>9400</v>
      </c>
      <c r="I1417" s="1" t="s">
        <v>10958</v>
      </c>
      <c r="J1417" s="1"/>
      <c r="K1417" s="1" t="s">
        <v>11215</v>
      </c>
      <c r="L1417" s="1" t="s">
        <v>1415</v>
      </c>
      <c r="M1417" s="1" t="s">
        <v>12630</v>
      </c>
      <c r="N1417" s="1" t="s">
        <v>12887</v>
      </c>
      <c r="O1417" s="1" t="s">
        <v>1415</v>
      </c>
      <c r="P1417" s="1" t="s">
        <v>12901</v>
      </c>
      <c r="Q1417" s="1" t="s">
        <v>12901</v>
      </c>
      <c r="R1417" s="1" t="s">
        <v>13775</v>
      </c>
      <c r="S1417" s="1" t="s">
        <v>1415</v>
      </c>
      <c r="T1417" s="1"/>
      <c r="U1417" s="1"/>
      <c r="V1417" s="1" t="s">
        <v>13792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4798</v>
      </c>
      <c r="G1418" s="1" t="s">
        <v>7941</v>
      </c>
      <c r="H1418" s="1" t="s">
        <v>4766</v>
      </c>
      <c r="I1418" s="1" t="s">
        <v>10959</v>
      </c>
      <c r="J1418" s="1"/>
      <c r="K1418" s="1" t="s">
        <v>11215</v>
      </c>
      <c r="L1418" s="1" t="s">
        <v>1416</v>
      </c>
      <c r="M1418" s="1" t="s">
        <v>12631</v>
      </c>
      <c r="N1418" s="1" t="s">
        <v>12887</v>
      </c>
      <c r="O1418" s="1" t="s">
        <v>1416</v>
      </c>
      <c r="P1418" s="1" t="s">
        <v>12901</v>
      </c>
      <c r="Q1418" s="1" t="s">
        <v>12901</v>
      </c>
      <c r="R1418" s="1" t="s">
        <v>13775</v>
      </c>
      <c r="S1418" s="1" t="s">
        <v>1416</v>
      </c>
      <c r="T1418" s="1"/>
      <c r="U1418" s="1"/>
      <c r="V1418" s="1" t="s">
        <v>13792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6394</v>
      </c>
      <c r="G1419" s="1" t="s">
        <v>7942</v>
      </c>
      <c r="H1419" s="1" t="s">
        <v>9401</v>
      </c>
      <c r="I1419" s="1" t="s">
        <v>10960</v>
      </c>
      <c r="J1419" s="1"/>
      <c r="K1419" s="1" t="s">
        <v>11215</v>
      </c>
      <c r="L1419" s="1" t="s">
        <v>1417</v>
      </c>
      <c r="M1419" s="1" t="s">
        <v>12632</v>
      </c>
      <c r="N1419" s="1" t="s">
        <v>12887</v>
      </c>
      <c r="O1419" s="1" t="s">
        <v>1417</v>
      </c>
      <c r="P1419" s="1" t="s">
        <v>12901</v>
      </c>
      <c r="Q1419" s="1" t="s">
        <v>12901</v>
      </c>
      <c r="R1419" s="1" t="s">
        <v>13775</v>
      </c>
      <c r="S1419" s="1" t="s">
        <v>1417</v>
      </c>
      <c r="T1419" s="1"/>
      <c r="U1419" s="1"/>
      <c r="V1419" s="1" t="s">
        <v>13792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4823</v>
      </c>
      <c r="G1420" s="1" t="s">
        <v>4778</v>
      </c>
      <c r="H1420" s="1" t="s">
        <v>4744</v>
      </c>
      <c r="I1420" s="1" t="s">
        <v>10961</v>
      </c>
      <c r="J1420" s="1"/>
      <c r="K1420" s="1" t="s">
        <v>11215</v>
      </c>
      <c r="L1420" s="1" t="s">
        <v>1418</v>
      </c>
      <c r="M1420" s="1" t="s">
        <v>12633</v>
      </c>
      <c r="N1420" s="1" t="s">
        <v>12887</v>
      </c>
      <c r="O1420" s="1" t="s">
        <v>1418</v>
      </c>
      <c r="P1420" s="1" t="s">
        <v>12901</v>
      </c>
      <c r="Q1420" s="1" t="s">
        <v>12901</v>
      </c>
      <c r="R1420" s="1" t="s">
        <v>13775</v>
      </c>
      <c r="S1420" s="1" t="s">
        <v>1418</v>
      </c>
      <c r="T1420" s="1"/>
      <c r="U1420" s="1"/>
      <c r="V1420" s="1" t="s">
        <v>13792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6395</v>
      </c>
      <c r="G1421" s="1" t="s">
        <v>7943</v>
      </c>
      <c r="H1421" s="1" t="s">
        <v>6372</v>
      </c>
      <c r="I1421" s="1" t="s">
        <v>10962</v>
      </c>
      <c r="J1421" s="1"/>
      <c r="K1421" s="1" t="s">
        <v>11215</v>
      </c>
      <c r="L1421" s="1" t="s">
        <v>1419</v>
      </c>
      <c r="M1421" s="1" t="s">
        <v>12634</v>
      </c>
      <c r="N1421" s="1" t="s">
        <v>12887</v>
      </c>
      <c r="O1421" s="1" t="s">
        <v>1419</v>
      </c>
      <c r="P1421" s="1" t="s">
        <v>12901</v>
      </c>
      <c r="Q1421" s="1" t="s">
        <v>12901</v>
      </c>
      <c r="R1421" s="1" t="s">
        <v>13775</v>
      </c>
      <c r="S1421" s="1" t="s">
        <v>1419</v>
      </c>
      <c r="T1421" s="1"/>
      <c r="U1421" s="1"/>
      <c r="V1421" s="1" t="s">
        <v>13792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4778</v>
      </c>
      <c r="F1422" s="1" t="s">
        <v>4772</v>
      </c>
      <c r="G1422" s="1" t="s">
        <v>7944</v>
      </c>
      <c r="H1422" s="1" t="s">
        <v>9402</v>
      </c>
      <c r="I1422" s="1" t="s">
        <v>10963</v>
      </c>
      <c r="J1422" s="1"/>
      <c r="K1422" s="1" t="s">
        <v>11215</v>
      </c>
      <c r="L1422" s="1" t="s">
        <v>1420</v>
      </c>
      <c r="M1422" s="1" t="s">
        <v>12635</v>
      </c>
      <c r="N1422" s="1" t="s">
        <v>12887</v>
      </c>
      <c r="O1422" s="1" t="s">
        <v>1420</v>
      </c>
      <c r="P1422" s="1" t="s">
        <v>12901</v>
      </c>
      <c r="Q1422" s="1" t="s">
        <v>12901</v>
      </c>
      <c r="R1422" s="1" t="s">
        <v>13775</v>
      </c>
      <c r="S1422" s="1" t="s">
        <v>1420</v>
      </c>
      <c r="T1422" s="1"/>
      <c r="U1422" s="1"/>
      <c r="V1422" s="1" t="s">
        <v>13792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4802</v>
      </c>
      <c r="F1423" s="1" t="s">
        <v>6396</v>
      </c>
      <c r="G1423" s="1" t="s">
        <v>7945</v>
      </c>
      <c r="H1423" s="1" t="s">
        <v>6396</v>
      </c>
      <c r="I1423" s="1" t="s">
        <v>10964</v>
      </c>
      <c r="J1423" s="1"/>
      <c r="K1423" s="1" t="s">
        <v>11215</v>
      </c>
      <c r="L1423" s="1" t="s">
        <v>1421</v>
      </c>
      <c r="M1423" s="1" t="s">
        <v>12636</v>
      </c>
      <c r="N1423" s="1" t="s">
        <v>12887</v>
      </c>
      <c r="O1423" s="1" t="s">
        <v>1421</v>
      </c>
      <c r="P1423" s="1" t="s">
        <v>12901</v>
      </c>
      <c r="Q1423" s="1" t="s">
        <v>12901</v>
      </c>
      <c r="R1423" s="1" t="s">
        <v>13775</v>
      </c>
      <c r="S1423" s="1" t="s">
        <v>1421</v>
      </c>
      <c r="T1423" s="1"/>
      <c r="U1423" s="1"/>
      <c r="V1423" s="1" t="s">
        <v>13792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4803</v>
      </c>
      <c r="F1424" s="1" t="s">
        <v>6391</v>
      </c>
      <c r="G1424" s="1" t="s">
        <v>7946</v>
      </c>
      <c r="H1424" s="1" t="s">
        <v>9403</v>
      </c>
      <c r="I1424" s="1" t="s">
        <v>10965</v>
      </c>
      <c r="J1424" s="1"/>
      <c r="K1424" s="1" t="s">
        <v>11215</v>
      </c>
      <c r="L1424" s="1" t="s">
        <v>1422</v>
      </c>
      <c r="M1424" s="1" t="s">
        <v>12637</v>
      </c>
      <c r="N1424" s="1" t="s">
        <v>12887</v>
      </c>
      <c r="O1424" s="1" t="s">
        <v>1422</v>
      </c>
      <c r="P1424" s="1" t="s">
        <v>12901</v>
      </c>
      <c r="Q1424" s="1" t="s">
        <v>12901</v>
      </c>
      <c r="R1424" s="1" t="s">
        <v>13775</v>
      </c>
      <c r="S1424" s="1" t="s">
        <v>1422</v>
      </c>
      <c r="T1424" s="1"/>
      <c r="U1424" s="1"/>
      <c r="V1424" s="1" t="s">
        <v>13792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4804</v>
      </c>
      <c r="F1425" s="1" t="s">
        <v>6397</v>
      </c>
      <c r="G1425" s="1" t="s">
        <v>7947</v>
      </c>
      <c r="H1425" s="1" t="s">
        <v>9404</v>
      </c>
      <c r="I1425" s="1" t="s">
        <v>10966</v>
      </c>
      <c r="J1425" s="1"/>
      <c r="K1425" s="1" t="s">
        <v>11215</v>
      </c>
      <c r="L1425" s="1" t="s">
        <v>1423</v>
      </c>
      <c r="M1425" s="1" t="s">
        <v>12638</v>
      </c>
      <c r="N1425" s="1" t="s">
        <v>12887</v>
      </c>
      <c r="O1425" s="1" t="s">
        <v>1423</v>
      </c>
      <c r="P1425" s="1" t="s">
        <v>12901</v>
      </c>
      <c r="Q1425" s="1" t="s">
        <v>12901</v>
      </c>
      <c r="R1425" s="1" t="s">
        <v>13775</v>
      </c>
      <c r="S1425" s="1" t="s">
        <v>1423</v>
      </c>
      <c r="T1425" s="1"/>
      <c r="U1425" s="1"/>
      <c r="V1425" s="1" t="s">
        <v>13792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4805</v>
      </c>
      <c r="F1426" s="1" t="s">
        <v>6398</v>
      </c>
      <c r="G1426" s="1" t="s">
        <v>4847</v>
      </c>
      <c r="H1426" s="1" t="s">
        <v>6390</v>
      </c>
      <c r="I1426" s="1" t="s">
        <v>10967</v>
      </c>
      <c r="J1426" s="1"/>
      <c r="K1426" s="1" t="s">
        <v>11215</v>
      </c>
      <c r="L1426" s="1" t="s">
        <v>1424</v>
      </c>
      <c r="M1426" s="1" t="s">
        <v>12639</v>
      </c>
      <c r="N1426" s="1" t="s">
        <v>12887</v>
      </c>
      <c r="O1426" s="1" t="s">
        <v>1424</v>
      </c>
      <c r="P1426" s="1" t="s">
        <v>12901</v>
      </c>
      <c r="Q1426" s="1" t="s">
        <v>12901</v>
      </c>
      <c r="R1426" s="1" t="s">
        <v>13775</v>
      </c>
      <c r="S1426" s="1" t="s">
        <v>1424</v>
      </c>
      <c r="T1426" s="1"/>
      <c r="U1426" s="1"/>
      <c r="V1426" s="1" t="s">
        <v>13792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4806</v>
      </c>
      <c r="F1427" s="1" t="s">
        <v>6399</v>
      </c>
      <c r="G1427" s="1" t="s">
        <v>7948</v>
      </c>
      <c r="H1427" s="1" t="s">
        <v>6399</v>
      </c>
      <c r="I1427" s="1" t="s">
        <v>10968</v>
      </c>
      <c r="J1427" s="1"/>
      <c r="K1427" s="1" t="s">
        <v>11215</v>
      </c>
      <c r="L1427" s="1" t="s">
        <v>1425</v>
      </c>
      <c r="M1427" s="1" t="s">
        <v>12640</v>
      </c>
      <c r="N1427" s="1" t="s">
        <v>12887</v>
      </c>
      <c r="O1427" s="1" t="s">
        <v>1425</v>
      </c>
      <c r="P1427" s="1" t="s">
        <v>12901</v>
      </c>
      <c r="Q1427" s="1" t="s">
        <v>12901</v>
      </c>
      <c r="R1427" s="1" t="s">
        <v>13775</v>
      </c>
      <c r="S1427" s="1" t="s">
        <v>1425</v>
      </c>
      <c r="T1427" s="1"/>
      <c r="U1427" s="1"/>
      <c r="V1427" s="1" t="s">
        <v>13792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4807</v>
      </c>
      <c r="F1428" s="1" t="s">
        <v>6400</v>
      </c>
      <c r="G1428" s="1" t="s">
        <v>7949</v>
      </c>
      <c r="H1428" s="1" t="s">
        <v>4850</v>
      </c>
      <c r="I1428" s="1" t="s">
        <v>10969</v>
      </c>
      <c r="J1428" s="1"/>
      <c r="K1428" s="1" t="s">
        <v>11215</v>
      </c>
      <c r="L1428" s="1" t="s">
        <v>1426</v>
      </c>
      <c r="M1428" s="1" t="s">
        <v>12641</v>
      </c>
      <c r="N1428" s="1" t="s">
        <v>12887</v>
      </c>
      <c r="O1428" s="1" t="s">
        <v>1426</v>
      </c>
      <c r="P1428" s="1" t="s">
        <v>12901</v>
      </c>
      <c r="Q1428" s="1" t="s">
        <v>12901</v>
      </c>
      <c r="R1428" s="1" t="s">
        <v>13775</v>
      </c>
      <c r="S1428" s="1" t="s">
        <v>1426</v>
      </c>
      <c r="T1428" s="1"/>
      <c r="U1428" s="1"/>
      <c r="V1428" s="1" t="s">
        <v>13792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4808</v>
      </c>
      <c r="F1429" s="1" t="s">
        <v>6401</v>
      </c>
      <c r="G1429" s="1" t="s">
        <v>4828</v>
      </c>
      <c r="H1429" s="1" t="s">
        <v>9405</v>
      </c>
      <c r="I1429" s="1" t="s">
        <v>10970</v>
      </c>
      <c r="J1429" s="1"/>
      <c r="K1429" s="1" t="s">
        <v>11215</v>
      </c>
      <c r="L1429" s="1" t="s">
        <v>1427</v>
      </c>
      <c r="M1429" s="1" t="s">
        <v>12642</v>
      </c>
      <c r="N1429" s="1" t="s">
        <v>12887</v>
      </c>
      <c r="O1429" s="1" t="s">
        <v>1427</v>
      </c>
      <c r="P1429" s="1" t="s">
        <v>12901</v>
      </c>
      <c r="Q1429" s="1" t="s">
        <v>12901</v>
      </c>
      <c r="R1429" s="1" t="s">
        <v>13775</v>
      </c>
      <c r="S1429" s="1" t="s">
        <v>1427</v>
      </c>
      <c r="T1429" s="1"/>
      <c r="U1429" s="1"/>
      <c r="V1429" s="1" t="s">
        <v>13792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4809</v>
      </c>
      <c r="F1430" s="1" t="s">
        <v>6402</v>
      </c>
      <c r="G1430" s="1" t="s">
        <v>7950</v>
      </c>
      <c r="H1430" s="1" t="s">
        <v>9406</v>
      </c>
      <c r="I1430" s="1" t="s">
        <v>10971</v>
      </c>
      <c r="J1430" s="1"/>
      <c r="K1430" s="1" t="s">
        <v>11215</v>
      </c>
      <c r="L1430" s="1" t="s">
        <v>1428</v>
      </c>
      <c r="M1430" s="1" t="s">
        <v>12643</v>
      </c>
      <c r="N1430" s="1" t="s">
        <v>12887</v>
      </c>
      <c r="O1430" s="1" t="s">
        <v>1428</v>
      </c>
      <c r="P1430" s="1" t="s">
        <v>12901</v>
      </c>
      <c r="Q1430" s="1" t="s">
        <v>12901</v>
      </c>
      <c r="R1430" s="1" t="s">
        <v>13775</v>
      </c>
      <c r="S1430" s="1" t="s">
        <v>1428</v>
      </c>
      <c r="T1430" s="1"/>
      <c r="U1430" s="1"/>
      <c r="V1430" s="1" t="s">
        <v>13792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4810</v>
      </c>
      <c r="F1431" s="1" t="s">
        <v>6403</v>
      </c>
      <c r="G1431" s="1" t="s">
        <v>7951</v>
      </c>
      <c r="H1431" s="1" t="s">
        <v>9407</v>
      </c>
      <c r="I1431" s="1" t="s">
        <v>10972</v>
      </c>
      <c r="J1431" s="1"/>
      <c r="K1431" s="1" t="s">
        <v>11215</v>
      </c>
      <c r="L1431" s="1" t="s">
        <v>1429</v>
      </c>
      <c r="M1431" s="1" t="s">
        <v>12644</v>
      </c>
      <c r="N1431" s="1" t="s">
        <v>12887</v>
      </c>
      <c r="O1431" s="1" t="s">
        <v>1429</v>
      </c>
      <c r="P1431" s="1" t="s">
        <v>12901</v>
      </c>
      <c r="Q1431" s="1" t="s">
        <v>12901</v>
      </c>
      <c r="R1431" s="1" t="s">
        <v>13775</v>
      </c>
      <c r="S1431" s="1" t="s">
        <v>1429</v>
      </c>
      <c r="T1431" s="1"/>
      <c r="U1431" s="1"/>
      <c r="V1431" s="1" t="s">
        <v>13792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4811</v>
      </c>
      <c r="F1432" s="1" t="s">
        <v>6404</v>
      </c>
      <c r="G1432" s="1" t="s">
        <v>7907</v>
      </c>
      <c r="H1432" s="1" t="s">
        <v>4835</v>
      </c>
      <c r="I1432" s="1" t="s">
        <v>10973</v>
      </c>
      <c r="J1432" s="1"/>
      <c r="K1432" s="1" t="s">
        <v>11215</v>
      </c>
      <c r="L1432" s="1" t="s">
        <v>1430</v>
      </c>
      <c r="M1432" s="1" t="s">
        <v>12645</v>
      </c>
      <c r="N1432" s="1" t="s">
        <v>12887</v>
      </c>
      <c r="O1432" s="1" t="s">
        <v>1430</v>
      </c>
      <c r="P1432" s="1" t="s">
        <v>12901</v>
      </c>
      <c r="Q1432" s="1" t="s">
        <v>12901</v>
      </c>
      <c r="R1432" s="1" t="s">
        <v>13775</v>
      </c>
      <c r="S1432" s="1" t="s">
        <v>1430</v>
      </c>
      <c r="T1432" s="1"/>
      <c r="U1432" s="1"/>
      <c r="V1432" s="1" t="s">
        <v>13792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4812</v>
      </c>
      <c r="F1433" s="1" t="s">
        <v>6405</v>
      </c>
      <c r="G1433" s="1" t="s">
        <v>7952</v>
      </c>
      <c r="H1433" s="1" t="s">
        <v>9408</v>
      </c>
      <c r="I1433" s="1" t="s">
        <v>10974</v>
      </c>
      <c r="J1433" s="1"/>
      <c r="K1433" s="1" t="s">
        <v>11215</v>
      </c>
      <c r="L1433" s="1" t="s">
        <v>1431</v>
      </c>
      <c r="M1433" s="1" t="s">
        <v>12646</v>
      </c>
      <c r="N1433" s="1" t="s">
        <v>12887</v>
      </c>
      <c r="O1433" s="1" t="s">
        <v>1431</v>
      </c>
      <c r="P1433" s="1" t="s">
        <v>12901</v>
      </c>
      <c r="Q1433" s="1" t="s">
        <v>12901</v>
      </c>
      <c r="R1433" s="1" t="s">
        <v>13775</v>
      </c>
      <c r="S1433" s="1" t="s">
        <v>1431</v>
      </c>
      <c r="T1433" s="1"/>
      <c r="U1433" s="1"/>
      <c r="V1433" s="1" t="s">
        <v>13792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4813</v>
      </c>
      <c r="F1434" s="1" t="s">
        <v>6406</v>
      </c>
      <c r="G1434" s="1" t="s">
        <v>6310</v>
      </c>
      <c r="H1434" s="1" t="s">
        <v>6430</v>
      </c>
      <c r="I1434" s="1" t="s">
        <v>10975</v>
      </c>
      <c r="J1434" s="1"/>
      <c r="K1434" s="1" t="s">
        <v>11215</v>
      </c>
      <c r="L1434" s="1" t="s">
        <v>1432</v>
      </c>
      <c r="M1434" s="1" t="s">
        <v>12647</v>
      </c>
      <c r="N1434" s="1" t="s">
        <v>12887</v>
      </c>
      <c r="O1434" s="1" t="s">
        <v>1432</v>
      </c>
      <c r="P1434" s="1" t="s">
        <v>12901</v>
      </c>
      <c r="Q1434" s="1" t="s">
        <v>12901</v>
      </c>
      <c r="R1434" s="1" t="s">
        <v>13775</v>
      </c>
      <c r="S1434" s="1" t="s">
        <v>1432</v>
      </c>
      <c r="T1434" s="1"/>
      <c r="U1434" s="1"/>
      <c r="V1434" s="1" t="s">
        <v>13792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4814</v>
      </c>
      <c r="F1435" s="1" t="s">
        <v>4832</v>
      </c>
      <c r="G1435" s="1" t="s">
        <v>4851</v>
      </c>
      <c r="H1435" s="1" t="s">
        <v>4811</v>
      </c>
      <c r="I1435" s="1" t="s">
        <v>10976</v>
      </c>
      <c r="J1435" s="1"/>
      <c r="K1435" s="1" t="s">
        <v>11215</v>
      </c>
      <c r="L1435" s="1" t="s">
        <v>1433</v>
      </c>
      <c r="M1435" s="1" t="s">
        <v>12648</v>
      </c>
      <c r="N1435" s="1" t="s">
        <v>12887</v>
      </c>
      <c r="O1435" s="1" t="s">
        <v>1433</v>
      </c>
      <c r="P1435" s="1" t="s">
        <v>12901</v>
      </c>
      <c r="Q1435" s="1" t="s">
        <v>12901</v>
      </c>
      <c r="R1435" s="1" t="s">
        <v>13775</v>
      </c>
      <c r="S1435" s="1" t="s">
        <v>1433</v>
      </c>
      <c r="T1435" s="1"/>
      <c r="U1435" s="1"/>
      <c r="V1435" s="1" t="s">
        <v>13792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4807</v>
      </c>
      <c r="F1436" s="1" t="s">
        <v>6407</v>
      </c>
      <c r="G1436" s="1" t="s">
        <v>7952</v>
      </c>
      <c r="H1436" s="1" t="s">
        <v>4837</v>
      </c>
      <c r="I1436" s="1" t="s">
        <v>10977</v>
      </c>
      <c r="J1436" s="1"/>
      <c r="K1436" s="1" t="s">
        <v>11215</v>
      </c>
      <c r="L1436" s="1" t="s">
        <v>1434</v>
      </c>
      <c r="M1436" s="1" t="s">
        <v>12649</v>
      </c>
      <c r="N1436" s="1" t="s">
        <v>12887</v>
      </c>
      <c r="O1436" s="1" t="s">
        <v>1434</v>
      </c>
      <c r="P1436" s="1" t="s">
        <v>12901</v>
      </c>
      <c r="Q1436" s="1" t="s">
        <v>12901</v>
      </c>
      <c r="R1436" s="1" t="s">
        <v>13775</v>
      </c>
      <c r="S1436" s="1" t="s">
        <v>1434</v>
      </c>
      <c r="T1436" s="1"/>
      <c r="U1436" s="1"/>
      <c r="V1436" s="1" t="s">
        <v>13792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6408</v>
      </c>
      <c r="G1437" s="1" t="s">
        <v>6400</v>
      </c>
      <c r="H1437" s="1" t="s">
        <v>9409</v>
      </c>
      <c r="I1437" s="1" t="s">
        <v>10978</v>
      </c>
      <c r="J1437" s="1"/>
      <c r="K1437" s="1" t="s">
        <v>11215</v>
      </c>
      <c r="L1437" s="1" t="s">
        <v>1435</v>
      </c>
      <c r="M1437" s="1" t="s">
        <v>12650</v>
      </c>
      <c r="N1437" s="1" t="s">
        <v>12887</v>
      </c>
      <c r="O1437" s="1" t="s">
        <v>1435</v>
      </c>
      <c r="P1437" s="1" t="s">
        <v>12901</v>
      </c>
      <c r="Q1437" s="1" t="s">
        <v>12901</v>
      </c>
      <c r="R1437" s="1" t="s">
        <v>13775</v>
      </c>
      <c r="S1437" s="1" t="s">
        <v>1435</v>
      </c>
      <c r="T1437" s="1"/>
      <c r="U1437" s="1"/>
      <c r="V1437" s="1" t="s">
        <v>13792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6409</v>
      </c>
      <c r="G1438" s="1" t="s">
        <v>6405</v>
      </c>
      <c r="H1438" s="1" t="s">
        <v>9410</v>
      </c>
      <c r="I1438" s="1" t="s">
        <v>10979</v>
      </c>
      <c r="J1438" s="1"/>
      <c r="K1438" s="1" t="s">
        <v>11215</v>
      </c>
      <c r="L1438" s="1" t="s">
        <v>1436</v>
      </c>
      <c r="M1438" s="1" t="s">
        <v>12651</v>
      </c>
      <c r="N1438" s="1" t="s">
        <v>12887</v>
      </c>
      <c r="O1438" s="1" t="s">
        <v>1436</v>
      </c>
      <c r="P1438" s="1" t="s">
        <v>12901</v>
      </c>
      <c r="Q1438" s="1" t="s">
        <v>12901</v>
      </c>
      <c r="R1438" s="1" t="s">
        <v>13775</v>
      </c>
      <c r="S1438" s="1" t="s">
        <v>1436</v>
      </c>
      <c r="T1438" s="1"/>
      <c r="U1438" s="1"/>
      <c r="V1438" s="1" t="s">
        <v>13792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6410</v>
      </c>
      <c r="G1439" s="1" t="s">
        <v>7953</v>
      </c>
      <c r="H1439" s="1" t="s">
        <v>9411</v>
      </c>
      <c r="I1439" s="1" t="s">
        <v>10980</v>
      </c>
      <c r="J1439" s="1"/>
      <c r="K1439" s="1" t="s">
        <v>11215</v>
      </c>
      <c r="L1439" s="1" t="s">
        <v>1437</v>
      </c>
      <c r="M1439" s="1" t="s">
        <v>12652</v>
      </c>
      <c r="N1439" s="1" t="s">
        <v>12887</v>
      </c>
      <c r="O1439" s="1" t="s">
        <v>1437</v>
      </c>
      <c r="P1439" s="1" t="s">
        <v>12901</v>
      </c>
      <c r="Q1439" s="1" t="s">
        <v>12901</v>
      </c>
      <c r="R1439" s="1" t="s">
        <v>13775</v>
      </c>
      <c r="S1439" s="1" t="s">
        <v>1437</v>
      </c>
      <c r="T1439" s="1"/>
      <c r="U1439" s="1"/>
      <c r="V1439" s="1" t="s">
        <v>13792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6411</v>
      </c>
      <c r="G1440" s="1" t="s">
        <v>7954</v>
      </c>
      <c r="H1440" s="1" t="s">
        <v>9412</v>
      </c>
      <c r="I1440" s="1" t="s">
        <v>10981</v>
      </c>
      <c r="J1440" s="1"/>
      <c r="K1440" s="1" t="s">
        <v>11215</v>
      </c>
      <c r="L1440" s="1" t="s">
        <v>1438</v>
      </c>
      <c r="M1440" s="1" t="s">
        <v>12653</v>
      </c>
      <c r="N1440" s="1" t="s">
        <v>12887</v>
      </c>
      <c r="O1440" s="1" t="s">
        <v>1438</v>
      </c>
      <c r="P1440" s="1" t="s">
        <v>12901</v>
      </c>
      <c r="Q1440" s="1" t="s">
        <v>12901</v>
      </c>
      <c r="R1440" s="1" t="s">
        <v>13775</v>
      </c>
      <c r="S1440" s="1" t="s">
        <v>1438</v>
      </c>
      <c r="T1440" s="1"/>
      <c r="U1440" s="1"/>
      <c r="V1440" s="1" t="s">
        <v>13792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6412</v>
      </c>
      <c r="G1441" s="1" t="s">
        <v>7955</v>
      </c>
      <c r="H1441" s="1" t="s">
        <v>9413</v>
      </c>
      <c r="I1441" s="1" t="s">
        <v>10982</v>
      </c>
      <c r="J1441" s="1"/>
      <c r="K1441" s="1" t="s">
        <v>11215</v>
      </c>
      <c r="L1441" s="1" t="s">
        <v>1439</v>
      </c>
      <c r="M1441" s="1" t="s">
        <v>12654</v>
      </c>
      <c r="N1441" s="1" t="s">
        <v>12887</v>
      </c>
      <c r="O1441" s="1" t="s">
        <v>1439</v>
      </c>
      <c r="P1441" s="1" t="s">
        <v>12901</v>
      </c>
      <c r="Q1441" s="1" t="s">
        <v>12901</v>
      </c>
      <c r="R1441" s="1" t="s">
        <v>13775</v>
      </c>
      <c r="S1441" s="1" t="s">
        <v>1439</v>
      </c>
      <c r="T1441" s="1"/>
      <c r="U1441" s="1"/>
      <c r="V1441" s="1" t="s">
        <v>13792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6413</v>
      </c>
      <c r="G1442" s="1" t="s">
        <v>7956</v>
      </c>
      <c r="H1442" s="1" t="s">
        <v>9414</v>
      </c>
      <c r="I1442" s="1" t="s">
        <v>10983</v>
      </c>
      <c r="J1442" s="1"/>
      <c r="K1442" s="1" t="s">
        <v>11215</v>
      </c>
      <c r="L1442" s="1" t="s">
        <v>1440</v>
      </c>
      <c r="M1442" s="1" t="s">
        <v>12655</v>
      </c>
      <c r="N1442" s="1" t="s">
        <v>12887</v>
      </c>
      <c r="O1442" s="1" t="s">
        <v>1440</v>
      </c>
      <c r="P1442" s="1" t="s">
        <v>12901</v>
      </c>
      <c r="Q1442" s="1" t="s">
        <v>12901</v>
      </c>
      <c r="R1442" s="1" t="s">
        <v>13775</v>
      </c>
      <c r="S1442" s="1" t="s">
        <v>1440</v>
      </c>
      <c r="T1442" s="1"/>
      <c r="U1442" s="1"/>
      <c r="V1442" s="1" t="s">
        <v>13792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6414</v>
      </c>
      <c r="G1443" s="1" t="s">
        <v>7957</v>
      </c>
      <c r="H1443" s="1" t="s">
        <v>6397</v>
      </c>
      <c r="I1443" s="1" t="s">
        <v>10984</v>
      </c>
      <c r="J1443" s="1"/>
      <c r="K1443" s="1" t="s">
        <v>11215</v>
      </c>
      <c r="L1443" s="1" t="s">
        <v>1441</v>
      </c>
      <c r="M1443" s="1" t="s">
        <v>12656</v>
      </c>
      <c r="N1443" s="1" t="s">
        <v>12887</v>
      </c>
      <c r="O1443" s="1" t="s">
        <v>1441</v>
      </c>
      <c r="P1443" s="1" t="s">
        <v>12901</v>
      </c>
      <c r="Q1443" s="1" t="s">
        <v>12901</v>
      </c>
      <c r="R1443" s="1" t="s">
        <v>13775</v>
      </c>
      <c r="S1443" s="1" t="s">
        <v>1441</v>
      </c>
      <c r="T1443" s="1"/>
      <c r="U1443" s="1"/>
      <c r="V1443" s="1" t="s">
        <v>13792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6415</v>
      </c>
      <c r="G1444" s="1" t="s">
        <v>7958</v>
      </c>
      <c r="H1444" s="1" t="s">
        <v>9415</v>
      </c>
      <c r="I1444" s="1" t="s">
        <v>10985</v>
      </c>
      <c r="J1444" s="1"/>
      <c r="K1444" s="1" t="s">
        <v>11215</v>
      </c>
      <c r="L1444" s="1" t="s">
        <v>1442</v>
      </c>
      <c r="M1444" s="1" t="s">
        <v>12657</v>
      </c>
      <c r="N1444" s="1" t="s">
        <v>12887</v>
      </c>
      <c r="O1444" s="1" t="s">
        <v>1442</v>
      </c>
      <c r="P1444" s="1" t="s">
        <v>12901</v>
      </c>
      <c r="Q1444" s="1" t="s">
        <v>12901</v>
      </c>
      <c r="R1444" s="1" t="s">
        <v>13775</v>
      </c>
      <c r="S1444" s="1" t="s">
        <v>1442</v>
      </c>
      <c r="T1444" s="1"/>
      <c r="U1444" s="1"/>
      <c r="V1444" s="1" t="s">
        <v>13792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6416</v>
      </c>
      <c r="G1445" s="1" t="s">
        <v>7959</v>
      </c>
      <c r="H1445" s="1" t="s">
        <v>9416</v>
      </c>
      <c r="I1445" s="1" t="s">
        <v>10986</v>
      </c>
      <c r="J1445" s="1"/>
      <c r="K1445" s="1" t="s">
        <v>11215</v>
      </c>
      <c r="L1445" s="1" t="s">
        <v>1443</v>
      </c>
      <c r="M1445" s="1" t="s">
        <v>12658</v>
      </c>
      <c r="N1445" s="1" t="s">
        <v>12887</v>
      </c>
      <c r="O1445" s="1" t="s">
        <v>1443</v>
      </c>
      <c r="P1445" s="1" t="s">
        <v>12901</v>
      </c>
      <c r="Q1445" s="1" t="s">
        <v>12901</v>
      </c>
      <c r="R1445" s="1" t="s">
        <v>13775</v>
      </c>
      <c r="S1445" s="1" t="s">
        <v>1443</v>
      </c>
      <c r="T1445" s="1"/>
      <c r="U1445" s="1"/>
      <c r="V1445" s="1" t="s">
        <v>13792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4698</v>
      </c>
      <c r="G1446" s="1" t="s">
        <v>7960</v>
      </c>
      <c r="H1446" s="1" t="s">
        <v>9417</v>
      </c>
      <c r="I1446" s="1" t="s">
        <v>10987</v>
      </c>
      <c r="J1446" s="1"/>
      <c r="K1446" s="1" t="s">
        <v>11215</v>
      </c>
      <c r="L1446" s="1" t="s">
        <v>1444</v>
      </c>
      <c r="M1446" s="1" t="s">
        <v>12659</v>
      </c>
      <c r="N1446" s="1" t="s">
        <v>12887</v>
      </c>
      <c r="O1446" s="1" t="s">
        <v>1444</v>
      </c>
      <c r="P1446" s="1" t="s">
        <v>12901</v>
      </c>
      <c r="Q1446" s="1" t="s">
        <v>12901</v>
      </c>
      <c r="R1446" s="1" t="s">
        <v>13775</v>
      </c>
      <c r="S1446" s="1" t="s">
        <v>1444</v>
      </c>
      <c r="T1446" s="1"/>
      <c r="U1446" s="1"/>
      <c r="V1446" s="1" t="s">
        <v>13792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6417</v>
      </c>
      <c r="G1447" s="1" t="s">
        <v>7950</v>
      </c>
      <c r="H1447" s="1" t="s">
        <v>7952</v>
      </c>
      <c r="I1447" s="1" t="s">
        <v>10988</v>
      </c>
      <c r="J1447" s="1"/>
      <c r="K1447" s="1" t="s">
        <v>11215</v>
      </c>
      <c r="L1447" s="1" t="s">
        <v>1445</v>
      </c>
      <c r="M1447" s="1" t="s">
        <v>12660</v>
      </c>
      <c r="N1447" s="1" t="s">
        <v>12887</v>
      </c>
      <c r="O1447" s="1" t="s">
        <v>1445</v>
      </c>
      <c r="P1447" s="1" t="s">
        <v>12901</v>
      </c>
      <c r="Q1447" s="1" t="s">
        <v>12901</v>
      </c>
      <c r="R1447" s="1" t="s">
        <v>13775</v>
      </c>
      <c r="S1447" s="1" t="s">
        <v>1445</v>
      </c>
      <c r="T1447" s="1"/>
      <c r="U1447" s="1"/>
      <c r="V1447" s="1" t="s">
        <v>13792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4826</v>
      </c>
      <c r="F1448" s="1" t="s">
        <v>6418</v>
      </c>
      <c r="G1448" s="1" t="s">
        <v>7961</v>
      </c>
      <c r="H1448" s="1" t="s">
        <v>7907</v>
      </c>
      <c r="I1448" s="1" t="s">
        <v>10989</v>
      </c>
      <c r="J1448" s="1"/>
      <c r="K1448" s="1" t="s">
        <v>11215</v>
      </c>
      <c r="L1448" s="1" t="s">
        <v>1446</v>
      </c>
      <c r="M1448" s="1" t="s">
        <v>12661</v>
      </c>
      <c r="N1448" s="1" t="s">
        <v>12887</v>
      </c>
      <c r="O1448" s="1" t="s">
        <v>1446</v>
      </c>
      <c r="P1448" s="1" t="s">
        <v>12901</v>
      </c>
      <c r="Q1448" s="1" t="s">
        <v>12901</v>
      </c>
      <c r="R1448" s="1" t="s">
        <v>13775</v>
      </c>
      <c r="S1448" s="1" t="s">
        <v>1446</v>
      </c>
      <c r="T1448" s="1"/>
      <c r="U1448" s="1"/>
      <c r="V1448" s="1" t="s">
        <v>13792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4827</v>
      </c>
      <c r="F1449" s="1" t="s">
        <v>6419</v>
      </c>
      <c r="G1449" s="1" t="s">
        <v>7962</v>
      </c>
      <c r="H1449" s="1" t="s">
        <v>7963</v>
      </c>
      <c r="I1449" s="1" t="s">
        <v>10990</v>
      </c>
      <c r="J1449" s="1"/>
      <c r="K1449" s="1" t="s">
        <v>11215</v>
      </c>
      <c r="L1449" s="1" t="s">
        <v>1447</v>
      </c>
      <c r="M1449" s="1" t="s">
        <v>12662</v>
      </c>
      <c r="N1449" s="1" t="s">
        <v>12887</v>
      </c>
      <c r="O1449" s="1" t="s">
        <v>1447</v>
      </c>
      <c r="P1449" s="1" t="s">
        <v>12901</v>
      </c>
      <c r="Q1449" s="1" t="s">
        <v>12901</v>
      </c>
      <c r="R1449" s="1" t="s">
        <v>13775</v>
      </c>
      <c r="S1449" s="1" t="s">
        <v>1447</v>
      </c>
      <c r="T1449" s="1"/>
      <c r="U1449" s="1"/>
      <c r="V1449" s="1" t="s">
        <v>13792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4827</v>
      </c>
      <c r="F1450" s="1" t="s">
        <v>6420</v>
      </c>
      <c r="G1450" s="1" t="s">
        <v>7963</v>
      </c>
      <c r="H1450" s="1" t="s">
        <v>4826</v>
      </c>
      <c r="I1450" s="1" t="s">
        <v>10991</v>
      </c>
      <c r="J1450" s="1"/>
      <c r="K1450" s="1" t="s">
        <v>11215</v>
      </c>
      <c r="L1450" s="1" t="s">
        <v>1448</v>
      </c>
      <c r="M1450" s="1" t="s">
        <v>12663</v>
      </c>
      <c r="N1450" s="1" t="s">
        <v>12887</v>
      </c>
      <c r="O1450" s="1" t="s">
        <v>1448</v>
      </c>
      <c r="P1450" s="1" t="s">
        <v>12901</v>
      </c>
      <c r="Q1450" s="1" t="s">
        <v>12901</v>
      </c>
      <c r="R1450" s="1" t="s">
        <v>13775</v>
      </c>
      <c r="S1450" s="1" t="s">
        <v>1448</v>
      </c>
      <c r="T1450" s="1"/>
      <c r="U1450" s="1"/>
      <c r="V1450" s="1" t="s">
        <v>13792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4828</v>
      </c>
      <c r="F1451" s="1" t="s">
        <v>6421</v>
      </c>
      <c r="G1451" s="1" t="s">
        <v>7964</v>
      </c>
      <c r="H1451" s="1" t="s">
        <v>4843</v>
      </c>
      <c r="I1451" s="1" t="s">
        <v>10992</v>
      </c>
      <c r="J1451" s="1"/>
      <c r="K1451" s="1" t="s">
        <v>11215</v>
      </c>
      <c r="L1451" s="1" t="s">
        <v>1449</v>
      </c>
      <c r="M1451" s="1" t="s">
        <v>12664</v>
      </c>
      <c r="N1451" s="1" t="s">
        <v>12887</v>
      </c>
      <c r="O1451" s="1" t="s">
        <v>1449</v>
      </c>
      <c r="P1451" s="1" t="s">
        <v>12901</v>
      </c>
      <c r="Q1451" s="1" t="s">
        <v>12901</v>
      </c>
      <c r="R1451" s="1" t="s">
        <v>13775</v>
      </c>
      <c r="S1451" s="1" t="s">
        <v>1449</v>
      </c>
      <c r="T1451" s="1"/>
      <c r="U1451" s="1"/>
      <c r="V1451" s="1" t="s">
        <v>13792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4829</v>
      </c>
      <c r="F1452" s="1" t="s">
        <v>6422</v>
      </c>
      <c r="G1452" s="1" t="s">
        <v>6358</v>
      </c>
      <c r="H1452" s="1" t="s">
        <v>9418</v>
      </c>
      <c r="I1452" s="1" t="s">
        <v>10993</v>
      </c>
      <c r="J1452" s="1"/>
      <c r="K1452" s="1" t="s">
        <v>11215</v>
      </c>
      <c r="L1452" s="1" t="s">
        <v>1450</v>
      </c>
      <c r="M1452" s="1" t="s">
        <v>12665</v>
      </c>
      <c r="N1452" s="1" t="s">
        <v>12887</v>
      </c>
      <c r="O1452" s="1" t="s">
        <v>1450</v>
      </c>
      <c r="P1452" s="1" t="s">
        <v>12901</v>
      </c>
      <c r="Q1452" s="1" t="s">
        <v>12901</v>
      </c>
      <c r="R1452" s="1" t="s">
        <v>13775</v>
      </c>
      <c r="S1452" s="1" t="s">
        <v>1450</v>
      </c>
      <c r="T1452" s="1"/>
      <c r="U1452" s="1"/>
      <c r="V1452" s="1" t="s">
        <v>13792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6423</v>
      </c>
      <c r="G1453" s="1" t="s">
        <v>4849</v>
      </c>
      <c r="H1453" s="1" t="s">
        <v>9419</v>
      </c>
      <c r="I1453" s="1" t="s">
        <v>10994</v>
      </c>
      <c r="J1453" s="1"/>
      <c r="K1453" s="1" t="s">
        <v>11215</v>
      </c>
      <c r="L1453" s="1" t="s">
        <v>1451</v>
      </c>
      <c r="M1453" s="1" t="s">
        <v>12666</v>
      </c>
      <c r="N1453" s="1" t="s">
        <v>12887</v>
      </c>
      <c r="O1453" s="1" t="s">
        <v>1451</v>
      </c>
      <c r="P1453" s="1" t="s">
        <v>12901</v>
      </c>
      <c r="Q1453" s="1" t="s">
        <v>12901</v>
      </c>
      <c r="R1453" s="1" t="s">
        <v>13775</v>
      </c>
      <c r="S1453" s="1" t="s">
        <v>1451</v>
      </c>
      <c r="T1453" s="1"/>
      <c r="U1453" s="1"/>
      <c r="V1453" s="1" t="s">
        <v>13792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4830</v>
      </c>
      <c r="F1454" s="1" t="s">
        <v>6424</v>
      </c>
      <c r="G1454" s="1" t="s">
        <v>7965</v>
      </c>
      <c r="H1454" s="1" t="s">
        <v>9420</v>
      </c>
      <c r="I1454" s="1" t="s">
        <v>10995</v>
      </c>
      <c r="J1454" s="1"/>
      <c r="K1454" s="1" t="s">
        <v>11215</v>
      </c>
      <c r="L1454" s="1" t="s">
        <v>1452</v>
      </c>
      <c r="M1454" s="1" t="s">
        <v>12667</v>
      </c>
      <c r="N1454" s="1" t="s">
        <v>12887</v>
      </c>
      <c r="O1454" s="1" t="s">
        <v>1452</v>
      </c>
      <c r="P1454" s="1" t="s">
        <v>12901</v>
      </c>
      <c r="Q1454" s="1" t="s">
        <v>12901</v>
      </c>
      <c r="R1454" s="1" t="s">
        <v>13775</v>
      </c>
      <c r="S1454" s="1" t="s">
        <v>1452</v>
      </c>
      <c r="T1454" s="1"/>
      <c r="U1454" s="1"/>
      <c r="V1454" s="1" t="s">
        <v>13792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4831</v>
      </c>
      <c r="F1455" s="1" t="s">
        <v>6425</v>
      </c>
      <c r="G1455" s="1" t="s">
        <v>7966</v>
      </c>
      <c r="H1455" s="1" t="s">
        <v>4833</v>
      </c>
      <c r="I1455" s="1" t="s">
        <v>10996</v>
      </c>
      <c r="J1455" s="1"/>
      <c r="K1455" s="1" t="s">
        <v>11215</v>
      </c>
      <c r="L1455" s="1" t="s">
        <v>1453</v>
      </c>
      <c r="M1455" s="1" t="s">
        <v>12668</v>
      </c>
      <c r="N1455" s="1" t="s">
        <v>12887</v>
      </c>
      <c r="O1455" s="1" t="s">
        <v>1453</v>
      </c>
      <c r="P1455" s="1" t="s">
        <v>12901</v>
      </c>
      <c r="Q1455" s="1" t="s">
        <v>12901</v>
      </c>
      <c r="R1455" s="1" t="s">
        <v>13775</v>
      </c>
      <c r="S1455" s="1" t="s">
        <v>1453</v>
      </c>
      <c r="T1455" s="1"/>
      <c r="U1455" s="1"/>
      <c r="V1455" s="1" t="s">
        <v>13792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4832</v>
      </c>
      <c r="F1456" s="1" t="s">
        <v>6426</v>
      </c>
      <c r="G1456" s="1" t="s">
        <v>4815</v>
      </c>
      <c r="H1456" s="1" t="s">
        <v>6348</v>
      </c>
      <c r="I1456" s="1" t="s">
        <v>10997</v>
      </c>
      <c r="J1456" s="1"/>
      <c r="K1456" s="1" t="s">
        <v>11215</v>
      </c>
      <c r="L1456" s="1" t="s">
        <v>1454</v>
      </c>
      <c r="M1456" s="1" t="s">
        <v>12669</v>
      </c>
      <c r="N1456" s="1" t="s">
        <v>12887</v>
      </c>
      <c r="O1456" s="1" t="s">
        <v>1454</v>
      </c>
      <c r="P1456" s="1" t="s">
        <v>12901</v>
      </c>
      <c r="Q1456" s="1" t="s">
        <v>12901</v>
      </c>
      <c r="R1456" s="1" t="s">
        <v>13775</v>
      </c>
      <c r="S1456" s="1" t="s">
        <v>1454</v>
      </c>
      <c r="T1456" s="1"/>
      <c r="U1456" s="1"/>
      <c r="V1456" s="1" t="s">
        <v>13792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4833</v>
      </c>
      <c r="F1457" s="1" t="s">
        <v>6348</v>
      </c>
      <c r="G1457" s="1" t="s">
        <v>6421</v>
      </c>
      <c r="H1457" s="1" t="s">
        <v>9421</v>
      </c>
      <c r="I1457" s="1" t="s">
        <v>10998</v>
      </c>
      <c r="J1457" s="1"/>
      <c r="K1457" s="1" t="s">
        <v>11215</v>
      </c>
      <c r="L1457" s="1" t="s">
        <v>1455</v>
      </c>
      <c r="M1457" s="1" t="s">
        <v>12670</v>
      </c>
      <c r="N1457" s="1" t="s">
        <v>12887</v>
      </c>
      <c r="O1457" s="1" t="s">
        <v>1455</v>
      </c>
      <c r="P1457" s="1" t="s">
        <v>12901</v>
      </c>
      <c r="Q1457" s="1" t="s">
        <v>12901</v>
      </c>
      <c r="R1457" s="1" t="s">
        <v>13775</v>
      </c>
      <c r="S1457" s="1" t="s">
        <v>1455</v>
      </c>
      <c r="T1457" s="1"/>
      <c r="U1457" s="1"/>
      <c r="V1457" s="1" t="s">
        <v>13792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4834</v>
      </c>
      <c r="F1458" s="1" t="s">
        <v>6427</v>
      </c>
      <c r="G1458" s="1" t="s">
        <v>7967</v>
      </c>
      <c r="H1458" s="1" t="s">
        <v>4835</v>
      </c>
      <c r="I1458" s="1" t="s">
        <v>10999</v>
      </c>
      <c r="J1458" s="1"/>
      <c r="K1458" s="1" t="s">
        <v>11215</v>
      </c>
      <c r="L1458" s="1" t="s">
        <v>1456</v>
      </c>
      <c r="M1458" s="1" t="s">
        <v>12671</v>
      </c>
      <c r="N1458" s="1" t="s">
        <v>12887</v>
      </c>
      <c r="O1458" s="1" t="s">
        <v>1456</v>
      </c>
      <c r="P1458" s="1" t="s">
        <v>12901</v>
      </c>
      <c r="Q1458" s="1" t="s">
        <v>12901</v>
      </c>
      <c r="R1458" s="1" t="s">
        <v>13775</v>
      </c>
      <c r="S1458" s="1" t="s">
        <v>1456</v>
      </c>
      <c r="T1458" s="1"/>
      <c r="U1458" s="1"/>
      <c r="V1458" s="1" t="s">
        <v>13792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4835</v>
      </c>
      <c r="F1459" s="1" t="s">
        <v>6428</v>
      </c>
      <c r="G1459" s="1" t="s">
        <v>7968</v>
      </c>
      <c r="H1459" s="1" t="s">
        <v>6430</v>
      </c>
      <c r="I1459" s="1" t="s">
        <v>11000</v>
      </c>
      <c r="J1459" s="1"/>
      <c r="K1459" s="1" t="s">
        <v>11215</v>
      </c>
      <c r="L1459" s="1" t="s">
        <v>1457</v>
      </c>
      <c r="M1459" s="1" t="s">
        <v>12672</v>
      </c>
      <c r="N1459" s="1" t="s">
        <v>12887</v>
      </c>
      <c r="O1459" s="1" t="s">
        <v>1457</v>
      </c>
      <c r="P1459" s="1" t="s">
        <v>12901</v>
      </c>
      <c r="Q1459" s="1" t="s">
        <v>12901</v>
      </c>
      <c r="R1459" s="1" t="s">
        <v>13775</v>
      </c>
      <c r="S1459" s="1" t="s">
        <v>1457</v>
      </c>
      <c r="T1459" s="1"/>
      <c r="U1459" s="1"/>
      <c r="V1459" s="1" t="s">
        <v>13792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4836</v>
      </c>
      <c r="F1460" s="1" t="s">
        <v>6429</v>
      </c>
      <c r="G1460" s="1" t="s">
        <v>7969</v>
      </c>
      <c r="H1460" s="1" t="s">
        <v>7952</v>
      </c>
      <c r="I1460" s="1" t="s">
        <v>11001</v>
      </c>
      <c r="J1460" s="1"/>
      <c r="K1460" s="1" t="s">
        <v>11215</v>
      </c>
      <c r="L1460" s="1" t="s">
        <v>1458</v>
      </c>
      <c r="M1460" s="1" t="s">
        <v>12673</v>
      </c>
      <c r="N1460" s="1" t="s">
        <v>12887</v>
      </c>
      <c r="O1460" s="1" t="s">
        <v>1458</v>
      </c>
      <c r="P1460" s="1" t="s">
        <v>12901</v>
      </c>
      <c r="Q1460" s="1" t="s">
        <v>12901</v>
      </c>
      <c r="R1460" s="1" t="s">
        <v>13775</v>
      </c>
      <c r="S1460" s="1" t="s">
        <v>1458</v>
      </c>
      <c r="T1460" s="1"/>
      <c r="U1460" s="1"/>
      <c r="V1460" s="1" t="s">
        <v>13792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4812</v>
      </c>
      <c r="F1461" s="1" t="s">
        <v>6430</v>
      </c>
      <c r="G1461" s="1" t="s">
        <v>7970</v>
      </c>
      <c r="H1461" s="1" t="s">
        <v>9422</v>
      </c>
      <c r="I1461" s="1" t="s">
        <v>11002</v>
      </c>
      <c r="J1461" s="1"/>
      <c r="K1461" s="1" t="s">
        <v>11215</v>
      </c>
      <c r="L1461" s="1" t="s">
        <v>1459</v>
      </c>
      <c r="M1461" s="1" t="s">
        <v>12674</v>
      </c>
      <c r="N1461" s="1" t="s">
        <v>12887</v>
      </c>
      <c r="O1461" s="1" t="s">
        <v>1459</v>
      </c>
      <c r="P1461" s="1" t="s">
        <v>12901</v>
      </c>
      <c r="Q1461" s="1" t="s">
        <v>12901</v>
      </c>
      <c r="R1461" s="1" t="s">
        <v>13775</v>
      </c>
      <c r="S1461" s="1" t="s">
        <v>1459</v>
      </c>
      <c r="T1461" s="1"/>
      <c r="U1461" s="1"/>
      <c r="V1461" s="1" t="s">
        <v>13792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6431</v>
      </c>
      <c r="G1462" s="1" t="s">
        <v>6439</v>
      </c>
      <c r="H1462" s="1" t="s">
        <v>9423</v>
      </c>
      <c r="I1462" s="1" t="s">
        <v>11003</v>
      </c>
      <c r="J1462" s="1"/>
      <c r="K1462" s="1" t="s">
        <v>11215</v>
      </c>
      <c r="L1462" s="1" t="s">
        <v>1460</v>
      </c>
      <c r="M1462" s="1" t="s">
        <v>12675</v>
      </c>
      <c r="N1462" s="1" t="s">
        <v>12887</v>
      </c>
      <c r="O1462" s="1" t="s">
        <v>1460</v>
      </c>
      <c r="P1462" s="1" t="s">
        <v>12901</v>
      </c>
      <c r="Q1462" s="1" t="s">
        <v>12901</v>
      </c>
      <c r="R1462" s="1" t="s">
        <v>13775</v>
      </c>
      <c r="S1462" s="1" t="s">
        <v>1460</v>
      </c>
      <c r="T1462" s="1"/>
      <c r="U1462" s="1"/>
      <c r="V1462" s="1" t="s">
        <v>13792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6432</v>
      </c>
      <c r="G1463" s="1" t="s">
        <v>7971</v>
      </c>
      <c r="H1463" s="1" t="s">
        <v>9424</v>
      </c>
      <c r="I1463" s="1" t="s">
        <v>11004</v>
      </c>
      <c r="J1463" s="1"/>
      <c r="K1463" s="1" t="s">
        <v>11215</v>
      </c>
      <c r="L1463" s="1" t="s">
        <v>1461</v>
      </c>
      <c r="M1463" s="1" t="s">
        <v>12676</v>
      </c>
      <c r="N1463" s="1" t="s">
        <v>12887</v>
      </c>
      <c r="O1463" s="1" t="s">
        <v>1461</v>
      </c>
      <c r="P1463" s="1" t="s">
        <v>12901</v>
      </c>
      <c r="Q1463" s="1" t="s">
        <v>12901</v>
      </c>
      <c r="R1463" s="1" t="s">
        <v>13775</v>
      </c>
      <c r="S1463" s="1" t="s">
        <v>1461</v>
      </c>
      <c r="T1463" s="1"/>
      <c r="U1463" s="1"/>
      <c r="V1463" s="1" t="s">
        <v>13792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6433</v>
      </c>
      <c r="G1464" s="1" t="s">
        <v>7972</v>
      </c>
      <c r="H1464" s="1" t="s">
        <v>9423</v>
      </c>
      <c r="I1464" s="1" t="s">
        <v>11005</v>
      </c>
      <c r="J1464" s="1"/>
      <c r="K1464" s="1" t="s">
        <v>11215</v>
      </c>
      <c r="L1464" s="1" t="s">
        <v>1462</v>
      </c>
      <c r="M1464" s="1" t="s">
        <v>12677</v>
      </c>
      <c r="N1464" s="1" t="s">
        <v>12887</v>
      </c>
      <c r="O1464" s="1" t="s">
        <v>1462</v>
      </c>
      <c r="P1464" s="1" t="s">
        <v>12901</v>
      </c>
      <c r="Q1464" s="1" t="s">
        <v>12901</v>
      </c>
      <c r="R1464" s="1" t="s">
        <v>13775</v>
      </c>
      <c r="S1464" s="1" t="s">
        <v>1462</v>
      </c>
      <c r="T1464" s="1"/>
      <c r="U1464" s="1"/>
      <c r="V1464" s="1" t="s">
        <v>13792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6434</v>
      </c>
      <c r="G1465" s="1" t="s">
        <v>7973</v>
      </c>
      <c r="H1465" s="1" t="s">
        <v>9425</v>
      </c>
      <c r="I1465" s="1" t="s">
        <v>11006</v>
      </c>
      <c r="J1465" s="1"/>
      <c r="K1465" s="1" t="s">
        <v>11215</v>
      </c>
      <c r="L1465" s="1" t="s">
        <v>1463</v>
      </c>
      <c r="M1465" s="1" t="s">
        <v>12678</v>
      </c>
      <c r="N1465" s="1" t="s">
        <v>12887</v>
      </c>
      <c r="O1465" s="1" t="s">
        <v>1463</v>
      </c>
      <c r="P1465" s="1" t="s">
        <v>12901</v>
      </c>
      <c r="Q1465" s="1" t="s">
        <v>12901</v>
      </c>
      <c r="R1465" s="1" t="s">
        <v>13775</v>
      </c>
      <c r="S1465" s="1" t="s">
        <v>1463</v>
      </c>
      <c r="T1465" s="1"/>
      <c r="U1465" s="1"/>
      <c r="V1465" s="1" t="s">
        <v>13792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6435</v>
      </c>
      <c r="G1466" s="1" t="s">
        <v>6408</v>
      </c>
      <c r="H1466" s="1" t="s">
        <v>9426</v>
      </c>
      <c r="I1466" s="1" t="s">
        <v>11007</v>
      </c>
      <c r="J1466" s="1"/>
      <c r="K1466" s="1" t="s">
        <v>11215</v>
      </c>
      <c r="L1466" s="1" t="s">
        <v>1464</v>
      </c>
      <c r="M1466" s="1" t="s">
        <v>12679</v>
      </c>
      <c r="N1466" s="1" t="s">
        <v>12887</v>
      </c>
      <c r="O1466" s="1" t="s">
        <v>1464</v>
      </c>
      <c r="P1466" s="1" t="s">
        <v>12901</v>
      </c>
      <c r="Q1466" s="1" t="s">
        <v>12901</v>
      </c>
      <c r="R1466" s="1" t="s">
        <v>13775</v>
      </c>
      <c r="S1466" s="1" t="s">
        <v>1464</v>
      </c>
      <c r="T1466" s="1"/>
      <c r="U1466" s="1"/>
      <c r="V1466" s="1" t="s">
        <v>13792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4842</v>
      </c>
      <c r="G1467" s="1" t="s">
        <v>7974</v>
      </c>
      <c r="H1467" s="1" t="s">
        <v>9427</v>
      </c>
      <c r="I1467" s="1" t="s">
        <v>11008</v>
      </c>
      <c r="J1467" s="1"/>
      <c r="K1467" s="1" t="s">
        <v>11215</v>
      </c>
      <c r="L1467" s="1" t="s">
        <v>1465</v>
      </c>
      <c r="M1467" s="1" t="s">
        <v>12680</v>
      </c>
      <c r="N1467" s="1" t="s">
        <v>12887</v>
      </c>
      <c r="O1467" s="1" t="s">
        <v>1465</v>
      </c>
      <c r="P1467" s="1" t="s">
        <v>12901</v>
      </c>
      <c r="Q1467" s="1" t="s">
        <v>12901</v>
      </c>
      <c r="R1467" s="1" t="s">
        <v>13775</v>
      </c>
      <c r="S1467" s="1" t="s">
        <v>1465</v>
      </c>
      <c r="T1467" s="1"/>
      <c r="U1467" s="1"/>
      <c r="V1467" s="1" t="s">
        <v>13792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6436</v>
      </c>
      <c r="G1468" s="1" t="s">
        <v>7969</v>
      </c>
      <c r="H1468" s="1" t="s">
        <v>9405</v>
      </c>
      <c r="I1468" s="1" t="s">
        <v>11009</v>
      </c>
      <c r="J1468" s="1"/>
      <c r="K1468" s="1" t="s">
        <v>11215</v>
      </c>
      <c r="L1468" s="1" t="s">
        <v>1466</v>
      </c>
      <c r="M1468" s="1" t="s">
        <v>12681</v>
      </c>
      <c r="N1468" s="1" t="s">
        <v>12887</v>
      </c>
      <c r="O1468" s="1" t="s">
        <v>1466</v>
      </c>
      <c r="P1468" s="1" t="s">
        <v>12901</v>
      </c>
      <c r="Q1468" s="1" t="s">
        <v>12901</v>
      </c>
      <c r="R1468" s="1" t="s">
        <v>13775</v>
      </c>
      <c r="S1468" s="1" t="s">
        <v>1466</v>
      </c>
      <c r="T1468" s="1"/>
      <c r="U1468" s="1"/>
      <c r="V1468" s="1" t="s">
        <v>13792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6437</v>
      </c>
      <c r="G1469" s="1" t="s">
        <v>7975</v>
      </c>
      <c r="H1469" s="1" t="s">
        <v>6360</v>
      </c>
      <c r="I1469" s="1" t="s">
        <v>11010</v>
      </c>
      <c r="J1469" s="1"/>
      <c r="K1469" s="1" t="s">
        <v>11215</v>
      </c>
      <c r="L1469" s="1" t="s">
        <v>1467</v>
      </c>
      <c r="M1469" s="1" t="s">
        <v>12682</v>
      </c>
      <c r="N1469" s="1" t="s">
        <v>12887</v>
      </c>
      <c r="O1469" s="1" t="s">
        <v>1467</v>
      </c>
      <c r="P1469" s="1" t="s">
        <v>12901</v>
      </c>
      <c r="Q1469" s="1" t="s">
        <v>12901</v>
      </c>
      <c r="R1469" s="1" t="s">
        <v>13775</v>
      </c>
      <c r="S1469" s="1" t="s">
        <v>1467</v>
      </c>
      <c r="T1469" s="1"/>
      <c r="U1469" s="1"/>
      <c r="V1469" s="1" t="s">
        <v>13792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4849</v>
      </c>
      <c r="G1470" s="1" t="s">
        <v>7976</v>
      </c>
      <c r="H1470" s="1" t="s">
        <v>9428</v>
      </c>
      <c r="I1470" s="1" t="s">
        <v>11011</v>
      </c>
      <c r="J1470" s="1"/>
      <c r="K1470" s="1" t="s">
        <v>11215</v>
      </c>
      <c r="L1470" s="1" t="s">
        <v>1468</v>
      </c>
      <c r="M1470" s="1" t="s">
        <v>12683</v>
      </c>
      <c r="N1470" s="1" t="s">
        <v>12887</v>
      </c>
      <c r="O1470" s="1" t="s">
        <v>1468</v>
      </c>
      <c r="P1470" s="1" t="s">
        <v>12901</v>
      </c>
      <c r="Q1470" s="1" t="s">
        <v>12901</v>
      </c>
      <c r="R1470" s="1" t="s">
        <v>13775</v>
      </c>
      <c r="S1470" s="1" t="s">
        <v>1468</v>
      </c>
      <c r="T1470" s="1"/>
      <c r="U1470" s="1"/>
      <c r="V1470" s="1" t="s">
        <v>13792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4827</v>
      </c>
      <c r="G1471" s="1" t="s">
        <v>7977</v>
      </c>
      <c r="H1471" s="1" t="s">
        <v>7979</v>
      </c>
      <c r="I1471" s="1" t="s">
        <v>11012</v>
      </c>
      <c r="J1471" s="1"/>
      <c r="K1471" s="1" t="s">
        <v>11215</v>
      </c>
      <c r="L1471" s="1" t="s">
        <v>1469</v>
      </c>
      <c r="M1471" s="1" t="s">
        <v>12684</v>
      </c>
      <c r="N1471" s="1" t="s">
        <v>12887</v>
      </c>
      <c r="O1471" s="1" t="s">
        <v>1469</v>
      </c>
      <c r="P1471" s="1" t="s">
        <v>12901</v>
      </c>
      <c r="Q1471" s="1" t="s">
        <v>12901</v>
      </c>
      <c r="R1471" s="1" t="s">
        <v>13775</v>
      </c>
      <c r="S1471" s="1" t="s">
        <v>1469</v>
      </c>
      <c r="T1471" s="1"/>
      <c r="U1471" s="1"/>
      <c r="V1471" s="1" t="s">
        <v>13792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6438</v>
      </c>
      <c r="G1472" s="1" t="s">
        <v>7978</v>
      </c>
      <c r="H1472" s="1" t="s">
        <v>6397</v>
      </c>
      <c r="I1472" s="1" t="s">
        <v>11013</v>
      </c>
      <c r="J1472" s="1"/>
      <c r="K1472" s="1" t="s">
        <v>11215</v>
      </c>
      <c r="L1472" s="1" t="s">
        <v>1470</v>
      </c>
      <c r="M1472" s="1" t="s">
        <v>12685</v>
      </c>
      <c r="N1472" s="1" t="s">
        <v>12887</v>
      </c>
      <c r="O1472" s="1" t="s">
        <v>1470</v>
      </c>
      <c r="P1472" s="1" t="s">
        <v>12901</v>
      </c>
      <c r="Q1472" s="1" t="s">
        <v>12901</v>
      </c>
      <c r="R1472" s="1" t="s">
        <v>13775</v>
      </c>
      <c r="S1472" s="1" t="s">
        <v>1470</v>
      </c>
      <c r="T1472" s="1"/>
      <c r="U1472" s="1"/>
      <c r="V1472" s="1" t="s">
        <v>13792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6420</v>
      </c>
      <c r="G1473" s="1" t="s">
        <v>7979</v>
      </c>
      <c r="H1473" s="1" t="s">
        <v>9429</v>
      </c>
      <c r="I1473" s="1" t="s">
        <v>11014</v>
      </c>
      <c r="J1473" s="1"/>
      <c r="K1473" s="1" t="s">
        <v>11215</v>
      </c>
      <c r="L1473" s="1" t="s">
        <v>1471</v>
      </c>
      <c r="M1473" s="1" t="s">
        <v>12686</v>
      </c>
      <c r="N1473" s="1" t="s">
        <v>12887</v>
      </c>
      <c r="O1473" s="1" t="s">
        <v>1471</v>
      </c>
      <c r="P1473" s="1" t="s">
        <v>12901</v>
      </c>
      <c r="Q1473" s="1" t="s">
        <v>12901</v>
      </c>
      <c r="R1473" s="1" t="s">
        <v>13775</v>
      </c>
      <c r="S1473" s="1" t="s">
        <v>1471</v>
      </c>
      <c r="T1473" s="1"/>
      <c r="U1473" s="1"/>
      <c r="V1473" s="1" t="s">
        <v>13792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6439</v>
      </c>
      <c r="G1474" s="1" t="s">
        <v>7980</v>
      </c>
      <c r="H1474" s="1" t="s">
        <v>9375</v>
      </c>
      <c r="I1474" s="1" t="s">
        <v>11015</v>
      </c>
      <c r="J1474" s="1"/>
      <c r="K1474" s="1" t="s">
        <v>11215</v>
      </c>
      <c r="L1474" s="1" t="s">
        <v>1472</v>
      </c>
      <c r="M1474" s="1" t="s">
        <v>12687</v>
      </c>
      <c r="N1474" s="1" t="s">
        <v>12887</v>
      </c>
      <c r="O1474" s="1" t="s">
        <v>1472</v>
      </c>
      <c r="P1474" s="1" t="s">
        <v>12901</v>
      </c>
      <c r="Q1474" s="1" t="s">
        <v>12901</v>
      </c>
      <c r="R1474" s="1" t="s">
        <v>13775</v>
      </c>
      <c r="S1474" s="1" t="s">
        <v>1472</v>
      </c>
      <c r="T1474" s="1"/>
      <c r="U1474" s="1"/>
      <c r="V1474" s="1" t="s">
        <v>13792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6440</v>
      </c>
      <c r="G1475" s="1" t="s">
        <v>7949</v>
      </c>
      <c r="H1475" s="1" t="s">
        <v>9424</v>
      </c>
      <c r="I1475" s="1" t="s">
        <v>11016</v>
      </c>
      <c r="J1475" s="1"/>
      <c r="K1475" s="1" t="s">
        <v>11215</v>
      </c>
      <c r="L1475" s="1" t="s">
        <v>1473</v>
      </c>
      <c r="M1475" s="1" t="s">
        <v>12688</v>
      </c>
      <c r="N1475" s="1" t="s">
        <v>12887</v>
      </c>
      <c r="O1475" s="1" t="s">
        <v>1473</v>
      </c>
      <c r="P1475" s="1" t="s">
        <v>12901</v>
      </c>
      <c r="Q1475" s="1" t="s">
        <v>12901</v>
      </c>
      <c r="R1475" s="1" t="s">
        <v>13775</v>
      </c>
      <c r="S1475" s="1" t="s">
        <v>1473</v>
      </c>
      <c r="T1475" s="1"/>
      <c r="U1475" s="1"/>
      <c r="V1475" s="1" t="s">
        <v>13792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6441</v>
      </c>
      <c r="G1476" s="1" t="s">
        <v>6415</v>
      </c>
      <c r="H1476" s="1" t="s">
        <v>9430</v>
      </c>
      <c r="I1476" s="1" t="s">
        <v>11017</v>
      </c>
      <c r="J1476" s="1"/>
      <c r="K1476" s="1" t="s">
        <v>11215</v>
      </c>
      <c r="L1476" s="1" t="s">
        <v>1474</v>
      </c>
      <c r="M1476" s="1" t="s">
        <v>12689</v>
      </c>
      <c r="N1476" s="1" t="s">
        <v>12887</v>
      </c>
      <c r="O1476" s="1" t="s">
        <v>1474</v>
      </c>
      <c r="P1476" s="1" t="s">
        <v>12901</v>
      </c>
      <c r="Q1476" s="1" t="s">
        <v>12901</v>
      </c>
      <c r="R1476" s="1" t="s">
        <v>13775</v>
      </c>
      <c r="S1476" s="1" t="s">
        <v>1474</v>
      </c>
      <c r="T1476" s="1"/>
      <c r="U1476" s="1"/>
      <c r="V1476" s="1" t="s">
        <v>13792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5026</v>
      </c>
      <c r="G1477" s="1" t="s">
        <v>7981</v>
      </c>
      <c r="H1477" s="1" t="s">
        <v>9431</v>
      </c>
      <c r="I1477" s="1" t="s">
        <v>11018</v>
      </c>
      <c r="J1477" s="1"/>
      <c r="K1477" s="1" t="s">
        <v>11215</v>
      </c>
      <c r="L1477" s="1" t="s">
        <v>1475</v>
      </c>
      <c r="M1477" s="1" t="s">
        <v>12690</v>
      </c>
      <c r="N1477" s="1" t="s">
        <v>12887</v>
      </c>
      <c r="O1477" s="1" t="s">
        <v>1475</v>
      </c>
      <c r="P1477" s="1" t="s">
        <v>12901</v>
      </c>
      <c r="Q1477" s="1" t="s">
        <v>12901</v>
      </c>
      <c r="R1477" s="1" t="s">
        <v>13775</v>
      </c>
      <c r="S1477" s="1" t="s">
        <v>1475</v>
      </c>
      <c r="T1477" s="1"/>
      <c r="U1477" s="1"/>
      <c r="V1477" s="1" t="s">
        <v>13792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6442</v>
      </c>
      <c r="G1478" s="1" t="s">
        <v>7982</v>
      </c>
      <c r="H1478" s="1" t="s">
        <v>9432</v>
      </c>
      <c r="I1478" s="1" t="s">
        <v>11019</v>
      </c>
      <c r="J1478" s="1"/>
      <c r="K1478" s="1" t="s">
        <v>11215</v>
      </c>
      <c r="L1478" s="1" t="s">
        <v>1476</v>
      </c>
      <c r="M1478" s="1" t="s">
        <v>12691</v>
      </c>
      <c r="N1478" s="1" t="s">
        <v>12887</v>
      </c>
      <c r="O1478" s="1" t="s">
        <v>1476</v>
      </c>
      <c r="P1478" s="1" t="s">
        <v>12901</v>
      </c>
      <c r="Q1478" s="1" t="s">
        <v>12901</v>
      </c>
      <c r="R1478" s="1" t="s">
        <v>13775</v>
      </c>
      <c r="S1478" s="1" t="s">
        <v>1476</v>
      </c>
      <c r="T1478" s="1"/>
      <c r="U1478" s="1"/>
      <c r="V1478" s="1" t="s">
        <v>13792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6443</v>
      </c>
      <c r="G1479" s="1" t="s">
        <v>6351</v>
      </c>
      <c r="H1479" s="1" t="s">
        <v>9433</v>
      </c>
      <c r="I1479" s="1" t="s">
        <v>11020</v>
      </c>
      <c r="J1479" s="1"/>
      <c r="K1479" s="1" t="s">
        <v>11215</v>
      </c>
      <c r="L1479" s="1" t="s">
        <v>1477</v>
      </c>
      <c r="M1479" s="1" t="s">
        <v>12692</v>
      </c>
      <c r="N1479" s="1" t="s">
        <v>12887</v>
      </c>
      <c r="O1479" s="1" t="s">
        <v>1477</v>
      </c>
      <c r="P1479" s="1" t="s">
        <v>12901</v>
      </c>
      <c r="Q1479" s="1" t="s">
        <v>12901</v>
      </c>
      <c r="R1479" s="1" t="s">
        <v>13775</v>
      </c>
      <c r="S1479" s="1" t="s">
        <v>1477</v>
      </c>
      <c r="T1479" s="1"/>
      <c r="U1479" s="1"/>
      <c r="V1479" s="1" t="s">
        <v>13792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6444</v>
      </c>
      <c r="G1480" s="1" t="s">
        <v>6412</v>
      </c>
      <c r="H1480" s="1" t="s">
        <v>9434</v>
      </c>
      <c r="I1480" s="1" t="s">
        <v>11021</v>
      </c>
      <c r="J1480" s="1"/>
      <c r="K1480" s="1" t="s">
        <v>11215</v>
      </c>
      <c r="L1480" s="1" t="s">
        <v>1478</v>
      </c>
      <c r="M1480" s="1" t="s">
        <v>12693</v>
      </c>
      <c r="N1480" s="1" t="s">
        <v>12887</v>
      </c>
      <c r="O1480" s="1" t="s">
        <v>1478</v>
      </c>
      <c r="P1480" s="1" t="s">
        <v>12902</v>
      </c>
      <c r="Q1480" s="1" t="s">
        <v>13594</v>
      </c>
      <c r="R1480" s="1" t="s">
        <v>13775</v>
      </c>
      <c r="S1480" s="1" t="s">
        <v>1478</v>
      </c>
      <c r="T1480" s="1" t="s">
        <v>13783</v>
      </c>
      <c r="U1480" s="1"/>
      <c r="V1480" s="1" t="s">
        <v>13792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6445</v>
      </c>
      <c r="G1481" s="1" t="s">
        <v>7983</v>
      </c>
      <c r="H1481" s="1" t="s">
        <v>9435</v>
      </c>
      <c r="I1481" s="1" t="s">
        <v>11022</v>
      </c>
      <c r="J1481" s="1"/>
      <c r="K1481" s="1" t="s">
        <v>11215</v>
      </c>
      <c r="L1481" s="1" t="s">
        <v>1479</v>
      </c>
      <c r="M1481" s="1" t="s">
        <v>12694</v>
      </c>
      <c r="N1481" s="1" t="s">
        <v>12887</v>
      </c>
      <c r="O1481" s="1" t="s">
        <v>1479</v>
      </c>
      <c r="P1481" s="1" t="s">
        <v>12902</v>
      </c>
      <c r="Q1481" s="1" t="s">
        <v>13595</v>
      </c>
      <c r="R1481" s="1" t="s">
        <v>13775</v>
      </c>
      <c r="S1481" s="1" t="s">
        <v>1479</v>
      </c>
      <c r="T1481" s="1"/>
      <c r="U1481" s="1"/>
      <c r="V1481" s="1" t="s">
        <v>13792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6446</v>
      </c>
      <c r="G1482" s="1" t="s">
        <v>6349</v>
      </c>
      <c r="H1482" s="1" t="s">
        <v>9436</v>
      </c>
      <c r="I1482" s="1" t="s">
        <v>11023</v>
      </c>
      <c r="J1482" s="1"/>
      <c r="K1482" s="1" t="s">
        <v>11215</v>
      </c>
      <c r="L1482" s="1" t="s">
        <v>1480</v>
      </c>
      <c r="M1482" s="1" t="s">
        <v>12695</v>
      </c>
      <c r="N1482" s="1" t="s">
        <v>12887</v>
      </c>
      <c r="O1482" s="1" t="s">
        <v>1480</v>
      </c>
      <c r="P1482" s="1" t="s">
        <v>12902</v>
      </c>
      <c r="Q1482" s="1" t="s">
        <v>13596</v>
      </c>
      <c r="R1482" s="1" t="s">
        <v>13775</v>
      </c>
      <c r="S1482" s="1" t="s">
        <v>1480</v>
      </c>
      <c r="T1482" s="1"/>
      <c r="U1482" s="1"/>
      <c r="V1482" s="1" t="s">
        <v>13792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4852</v>
      </c>
      <c r="F1483" s="1" t="s">
        <v>6447</v>
      </c>
      <c r="G1483" s="1" t="s">
        <v>7984</v>
      </c>
      <c r="H1483" s="1" t="s">
        <v>9437</v>
      </c>
      <c r="I1483" s="1" t="s">
        <v>11024</v>
      </c>
      <c r="J1483" s="1"/>
      <c r="K1483" s="1" t="s">
        <v>11215</v>
      </c>
      <c r="L1483" s="1" t="s">
        <v>1481</v>
      </c>
      <c r="M1483" s="1" t="s">
        <v>12696</v>
      </c>
      <c r="N1483" s="1" t="s">
        <v>12887</v>
      </c>
      <c r="O1483" s="1" t="s">
        <v>1481</v>
      </c>
      <c r="P1483" s="1" t="s">
        <v>12902</v>
      </c>
      <c r="Q1483" s="1" t="s">
        <v>13597</v>
      </c>
      <c r="R1483" s="1" t="s">
        <v>13775</v>
      </c>
      <c r="S1483" s="1" t="s">
        <v>1481</v>
      </c>
      <c r="T1483" s="1"/>
      <c r="U1483" s="1"/>
      <c r="V1483" s="1" t="s">
        <v>13792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4858</v>
      </c>
      <c r="F1484" s="1" t="s">
        <v>4882</v>
      </c>
      <c r="G1484" s="1" t="s">
        <v>7985</v>
      </c>
      <c r="H1484" s="1" t="s">
        <v>9438</v>
      </c>
      <c r="I1484" s="1" t="s">
        <v>11025</v>
      </c>
      <c r="J1484" s="1"/>
      <c r="K1484" s="1" t="s">
        <v>11215</v>
      </c>
      <c r="L1484" s="1" t="s">
        <v>1482</v>
      </c>
      <c r="M1484" s="1" t="s">
        <v>12697</v>
      </c>
      <c r="N1484" s="1" t="s">
        <v>12887</v>
      </c>
      <c r="O1484" s="1" t="s">
        <v>1482</v>
      </c>
      <c r="P1484" s="1" t="s">
        <v>12902</v>
      </c>
      <c r="Q1484" s="1" t="s">
        <v>13598</v>
      </c>
      <c r="R1484" s="1" t="s">
        <v>13775</v>
      </c>
      <c r="S1484" s="1" t="s">
        <v>1482</v>
      </c>
      <c r="T1484" s="1"/>
      <c r="U1484" s="1"/>
      <c r="V1484" s="1" t="s">
        <v>13792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4859</v>
      </c>
      <c r="F1485" s="1" t="s">
        <v>6448</v>
      </c>
      <c r="G1485" s="1" t="s">
        <v>7986</v>
      </c>
      <c r="H1485" s="1" t="s">
        <v>9438</v>
      </c>
      <c r="I1485" s="1" t="s">
        <v>11026</v>
      </c>
      <c r="J1485" s="1"/>
      <c r="K1485" s="1" t="s">
        <v>11215</v>
      </c>
      <c r="L1485" s="1" t="s">
        <v>1483</v>
      </c>
      <c r="M1485" s="1" t="s">
        <v>12698</v>
      </c>
      <c r="N1485" s="1" t="s">
        <v>12887</v>
      </c>
      <c r="O1485" s="1" t="s">
        <v>1483</v>
      </c>
      <c r="P1485" s="1" t="s">
        <v>12902</v>
      </c>
      <c r="Q1485" s="1" t="s">
        <v>13598</v>
      </c>
      <c r="R1485" s="1" t="s">
        <v>13775</v>
      </c>
      <c r="S1485" s="1" t="s">
        <v>1483</v>
      </c>
      <c r="T1485" s="1"/>
      <c r="U1485" s="1"/>
      <c r="V1485" s="1" t="s">
        <v>13792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4860</v>
      </c>
      <c r="F1486" s="1" t="s">
        <v>4858</v>
      </c>
      <c r="G1486" s="1" t="s">
        <v>7987</v>
      </c>
      <c r="H1486" s="1" t="s">
        <v>9439</v>
      </c>
      <c r="I1486" s="1" t="s">
        <v>11027</v>
      </c>
      <c r="J1486" s="1"/>
      <c r="K1486" s="1" t="s">
        <v>11215</v>
      </c>
      <c r="L1486" s="1" t="s">
        <v>1484</v>
      </c>
      <c r="M1486" s="1" t="s">
        <v>12699</v>
      </c>
      <c r="N1486" s="1" t="s">
        <v>12887</v>
      </c>
      <c r="O1486" s="1" t="s">
        <v>1484</v>
      </c>
      <c r="P1486" s="1" t="s">
        <v>12902</v>
      </c>
      <c r="Q1486" s="1" t="s">
        <v>13599</v>
      </c>
      <c r="R1486" s="1" t="s">
        <v>13775</v>
      </c>
      <c r="S1486" s="1" t="s">
        <v>1484</v>
      </c>
      <c r="T1486" s="1"/>
      <c r="U1486" s="1"/>
      <c r="V1486" s="1" t="s">
        <v>13792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4861</v>
      </c>
      <c r="F1487" s="1" t="s">
        <v>6449</v>
      </c>
      <c r="G1487" s="1" t="s">
        <v>7988</v>
      </c>
      <c r="H1487" s="1" t="s">
        <v>9440</v>
      </c>
      <c r="I1487" s="1" t="s">
        <v>11028</v>
      </c>
      <c r="J1487" s="1"/>
      <c r="K1487" s="1" t="s">
        <v>11215</v>
      </c>
      <c r="L1487" s="1" t="s">
        <v>1485</v>
      </c>
      <c r="M1487" s="1" t="s">
        <v>12700</v>
      </c>
      <c r="N1487" s="1" t="s">
        <v>12887</v>
      </c>
      <c r="O1487" s="1" t="s">
        <v>1485</v>
      </c>
      <c r="P1487" s="1" t="s">
        <v>12902</v>
      </c>
      <c r="Q1487" s="1" t="s">
        <v>13600</v>
      </c>
      <c r="R1487" s="1" t="s">
        <v>13775</v>
      </c>
      <c r="S1487" s="1" t="s">
        <v>1485</v>
      </c>
      <c r="T1487" s="1"/>
      <c r="U1487" s="1"/>
      <c r="V1487" s="1" t="s">
        <v>13792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4862</v>
      </c>
      <c r="F1488" s="1" t="s">
        <v>6450</v>
      </c>
      <c r="G1488" s="1" t="s">
        <v>7989</v>
      </c>
      <c r="H1488" s="1" t="s">
        <v>9441</v>
      </c>
      <c r="I1488" s="1" t="s">
        <v>11029</v>
      </c>
      <c r="J1488" s="1"/>
      <c r="K1488" s="1" t="s">
        <v>11215</v>
      </c>
      <c r="L1488" s="1" t="s">
        <v>1486</v>
      </c>
      <c r="M1488" s="1" t="s">
        <v>12701</v>
      </c>
      <c r="N1488" s="1" t="s">
        <v>12887</v>
      </c>
      <c r="O1488" s="1" t="s">
        <v>1486</v>
      </c>
      <c r="P1488" s="1" t="s">
        <v>12902</v>
      </c>
      <c r="Q1488" s="1" t="s">
        <v>13601</v>
      </c>
      <c r="R1488" s="1" t="s">
        <v>13775</v>
      </c>
      <c r="S1488" s="1" t="s">
        <v>1486</v>
      </c>
      <c r="T1488" s="1"/>
      <c r="U1488" s="1"/>
      <c r="V1488" s="1" t="s">
        <v>13792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4863</v>
      </c>
      <c r="F1489" s="1" t="s">
        <v>6451</v>
      </c>
      <c r="G1489" s="1" t="s">
        <v>4862</v>
      </c>
      <c r="H1489" s="1" t="s">
        <v>6450</v>
      </c>
      <c r="I1489" s="1" t="s">
        <v>11030</v>
      </c>
      <c r="J1489" s="1"/>
      <c r="K1489" s="1" t="s">
        <v>11215</v>
      </c>
      <c r="L1489" s="1" t="s">
        <v>1487</v>
      </c>
      <c r="M1489" s="1" t="s">
        <v>12702</v>
      </c>
      <c r="N1489" s="1" t="s">
        <v>12887</v>
      </c>
      <c r="O1489" s="1" t="s">
        <v>1487</v>
      </c>
      <c r="P1489" s="1" t="s">
        <v>12902</v>
      </c>
      <c r="Q1489" s="1" t="s">
        <v>13602</v>
      </c>
      <c r="R1489" s="1" t="s">
        <v>13775</v>
      </c>
      <c r="S1489" s="1" t="s">
        <v>1487</v>
      </c>
      <c r="T1489" s="1"/>
      <c r="U1489" s="1"/>
      <c r="V1489" s="1" t="s">
        <v>13792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4864</v>
      </c>
      <c r="F1490" s="1" t="s">
        <v>6452</v>
      </c>
      <c r="G1490" s="1" t="s">
        <v>6471</v>
      </c>
      <c r="H1490" s="1" t="s">
        <v>6454</v>
      </c>
      <c r="I1490" s="1" t="s">
        <v>11031</v>
      </c>
      <c r="J1490" s="1"/>
      <c r="K1490" s="1" t="s">
        <v>11215</v>
      </c>
      <c r="L1490" s="1" t="s">
        <v>1488</v>
      </c>
      <c r="M1490" s="1" t="s">
        <v>12703</v>
      </c>
      <c r="N1490" s="1" t="s">
        <v>12887</v>
      </c>
      <c r="O1490" s="1" t="s">
        <v>1488</v>
      </c>
      <c r="P1490" s="1" t="s">
        <v>12902</v>
      </c>
      <c r="Q1490" s="1" t="s">
        <v>13603</v>
      </c>
      <c r="R1490" s="1" t="s">
        <v>13775</v>
      </c>
      <c r="S1490" s="1" t="s">
        <v>1488</v>
      </c>
      <c r="T1490" s="1"/>
      <c r="U1490" s="1"/>
      <c r="V1490" s="1" t="s">
        <v>13792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4865</v>
      </c>
      <c r="F1491" s="1" t="s">
        <v>6453</v>
      </c>
      <c r="G1491" s="1" t="s">
        <v>5022</v>
      </c>
      <c r="H1491" s="1" t="s">
        <v>9442</v>
      </c>
      <c r="I1491" s="1" t="s">
        <v>11032</v>
      </c>
      <c r="J1491" s="1"/>
      <c r="K1491" s="1" t="s">
        <v>11215</v>
      </c>
      <c r="L1491" s="1" t="s">
        <v>1489</v>
      </c>
      <c r="M1491" s="1" t="s">
        <v>12704</v>
      </c>
      <c r="N1491" s="1" t="s">
        <v>12887</v>
      </c>
      <c r="O1491" s="1" t="s">
        <v>1489</v>
      </c>
      <c r="P1491" s="1" t="s">
        <v>12902</v>
      </c>
      <c r="Q1491" s="1" t="s">
        <v>13604</v>
      </c>
      <c r="R1491" s="1" t="s">
        <v>13775</v>
      </c>
      <c r="S1491" s="1" t="s">
        <v>1489</v>
      </c>
      <c r="T1491" s="1"/>
      <c r="U1491" s="1"/>
      <c r="V1491" s="1" t="s">
        <v>13792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4866</v>
      </c>
      <c r="F1492" s="1" t="s">
        <v>6454</v>
      </c>
      <c r="G1492" s="1" t="s">
        <v>7990</v>
      </c>
      <c r="H1492" s="1" t="s">
        <v>8013</v>
      </c>
      <c r="I1492" s="1" t="s">
        <v>11033</v>
      </c>
      <c r="J1492" s="1"/>
      <c r="K1492" s="1" t="s">
        <v>11215</v>
      </c>
      <c r="L1492" s="1" t="s">
        <v>1490</v>
      </c>
      <c r="M1492" s="1" t="s">
        <v>12705</v>
      </c>
      <c r="N1492" s="1" t="s">
        <v>12887</v>
      </c>
      <c r="O1492" s="1" t="s">
        <v>1490</v>
      </c>
      <c r="P1492" s="1" t="s">
        <v>12902</v>
      </c>
      <c r="Q1492" s="1" t="s">
        <v>13605</v>
      </c>
      <c r="R1492" s="1" t="s">
        <v>13775</v>
      </c>
      <c r="S1492" s="1" t="s">
        <v>1490</v>
      </c>
      <c r="T1492" s="1"/>
      <c r="U1492" s="1"/>
      <c r="V1492" s="1" t="s">
        <v>13792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4867</v>
      </c>
      <c r="F1493" s="1" t="s">
        <v>6455</v>
      </c>
      <c r="G1493" s="1" t="s">
        <v>7991</v>
      </c>
      <c r="H1493" s="1" t="s">
        <v>6488</v>
      </c>
      <c r="I1493" s="1" t="s">
        <v>11034</v>
      </c>
      <c r="J1493" s="1"/>
      <c r="K1493" s="1" t="s">
        <v>11215</v>
      </c>
      <c r="L1493" s="1" t="s">
        <v>1491</v>
      </c>
      <c r="M1493" s="1" t="s">
        <v>12706</v>
      </c>
      <c r="N1493" s="1" t="s">
        <v>12887</v>
      </c>
      <c r="O1493" s="1" t="s">
        <v>1491</v>
      </c>
      <c r="P1493" s="1" t="s">
        <v>12902</v>
      </c>
      <c r="Q1493" s="1" t="s">
        <v>13606</v>
      </c>
      <c r="R1493" s="1" t="s">
        <v>13775</v>
      </c>
      <c r="S1493" s="1" t="s">
        <v>1491</v>
      </c>
      <c r="T1493" s="1"/>
      <c r="U1493" s="1"/>
      <c r="V1493" s="1" t="s">
        <v>13792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4868</v>
      </c>
      <c r="F1494" s="1" t="s">
        <v>6456</v>
      </c>
      <c r="G1494" s="1" t="s">
        <v>6577</v>
      </c>
      <c r="H1494" s="1" t="s">
        <v>5000</v>
      </c>
      <c r="I1494" s="1" t="s">
        <v>11035</v>
      </c>
      <c r="J1494" s="1"/>
      <c r="K1494" s="1" t="s">
        <v>11215</v>
      </c>
      <c r="L1494" s="1" t="s">
        <v>1492</v>
      </c>
      <c r="M1494" s="1" t="s">
        <v>12707</v>
      </c>
      <c r="N1494" s="1" t="s">
        <v>12887</v>
      </c>
      <c r="O1494" s="1" t="s">
        <v>1492</v>
      </c>
      <c r="P1494" s="1" t="s">
        <v>12902</v>
      </c>
      <c r="Q1494" s="1" t="s">
        <v>13607</v>
      </c>
      <c r="R1494" s="1" t="s">
        <v>13775</v>
      </c>
      <c r="S1494" s="1" t="s">
        <v>1492</v>
      </c>
      <c r="T1494" s="1"/>
      <c r="U1494" s="1"/>
      <c r="V1494" s="1" t="s">
        <v>13792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4869</v>
      </c>
      <c r="F1495" s="1" t="s">
        <v>6457</v>
      </c>
      <c r="G1495" s="1" t="s">
        <v>7992</v>
      </c>
      <c r="H1495" s="1" t="s">
        <v>9443</v>
      </c>
      <c r="I1495" s="1" t="s">
        <v>11036</v>
      </c>
      <c r="J1495" s="1"/>
      <c r="K1495" s="1" t="s">
        <v>11215</v>
      </c>
      <c r="L1495" s="1" t="s">
        <v>1493</v>
      </c>
      <c r="M1495" s="1" t="s">
        <v>12708</v>
      </c>
      <c r="N1495" s="1" t="s">
        <v>12887</v>
      </c>
      <c r="O1495" s="1" t="s">
        <v>1493</v>
      </c>
      <c r="P1495" s="1" t="s">
        <v>12902</v>
      </c>
      <c r="Q1495" s="1" t="s">
        <v>13608</v>
      </c>
      <c r="R1495" s="1" t="s">
        <v>13775</v>
      </c>
      <c r="S1495" s="1" t="s">
        <v>1493</v>
      </c>
      <c r="T1495" s="1"/>
      <c r="U1495" s="1"/>
      <c r="V1495" s="1" t="s">
        <v>13792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4870</v>
      </c>
      <c r="F1496" s="1" t="s">
        <v>4996</v>
      </c>
      <c r="G1496" s="1" t="s">
        <v>7993</v>
      </c>
      <c r="H1496" s="1" t="s">
        <v>9444</v>
      </c>
      <c r="I1496" s="1" t="s">
        <v>11037</v>
      </c>
      <c r="J1496" s="1"/>
      <c r="K1496" s="1" t="s">
        <v>11215</v>
      </c>
      <c r="L1496" s="1" t="s">
        <v>1494</v>
      </c>
      <c r="M1496" s="1" t="s">
        <v>12709</v>
      </c>
      <c r="N1496" s="1" t="s">
        <v>12887</v>
      </c>
      <c r="O1496" s="1" t="s">
        <v>1494</v>
      </c>
      <c r="P1496" s="1" t="s">
        <v>12902</v>
      </c>
      <c r="Q1496" s="1" t="s">
        <v>13609</v>
      </c>
      <c r="R1496" s="1" t="s">
        <v>13775</v>
      </c>
      <c r="S1496" s="1" t="s">
        <v>1494</v>
      </c>
      <c r="T1496" s="1"/>
      <c r="U1496" s="1"/>
      <c r="V1496" s="1" t="s">
        <v>13792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4871</v>
      </c>
      <c r="F1497" s="1" t="s">
        <v>6458</v>
      </c>
      <c r="G1497" s="1" t="s">
        <v>6479</v>
      </c>
      <c r="H1497" s="1" t="s">
        <v>8027</v>
      </c>
      <c r="I1497" s="1" t="s">
        <v>11038</v>
      </c>
      <c r="J1497" s="1"/>
      <c r="K1497" s="1" t="s">
        <v>11215</v>
      </c>
      <c r="L1497" s="1" t="s">
        <v>1495</v>
      </c>
      <c r="M1497" s="1" t="s">
        <v>12710</v>
      </c>
      <c r="N1497" s="1" t="s">
        <v>12887</v>
      </c>
      <c r="O1497" s="1" t="s">
        <v>1495</v>
      </c>
      <c r="P1497" s="1" t="s">
        <v>12902</v>
      </c>
      <c r="Q1497" s="1" t="s">
        <v>13610</v>
      </c>
      <c r="R1497" s="1" t="s">
        <v>13775</v>
      </c>
      <c r="S1497" s="1" t="s">
        <v>1495</v>
      </c>
      <c r="T1497" s="1"/>
      <c r="U1497" s="1"/>
      <c r="V1497" s="1" t="s">
        <v>13792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4872</v>
      </c>
      <c r="F1498" s="1" t="s">
        <v>6459</v>
      </c>
      <c r="G1498" s="1" t="s">
        <v>7994</v>
      </c>
      <c r="H1498" s="1" t="s">
        <v>9445</v>
      </c>
      <c r="I1498" s="1" t="s">
        <v>11039</v>
      </c>
      <c r="J1498" s="1"/>
      <c r="K1498" s="1" t="s">
        <v>11215</v>
      </c>
      <c r="L1498" s="1" t="s">
        <v>1496</v>
      </c>
      <c r="M1498" s="1" t="s">
        <v>12711</v>
      </c>
      <c r="N1498" s="1" t="s">
        <v>12887</v>
      </c>
      <c r="O1498" s="1" t="s">
        <v>1496</v>
      </c>
      <c r="P1498" s="1" t="s">
        <v>12902</v>
      </c>
      <c r="Q1498" s="1" t="s">
        <v>13611</v>
      </c>
      <c r="R1498" s="1" t="s">
        <v>13775</v>
      </c>
      <c r="S1498" s="1" t="s">
        <v>1496</v>
      </c>
      <c r="T1498" s="1"/>
      <c r="U1498" s="1"/>
      <c r="V1498" s="1" t="s">
        <v>13792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4873</v>
      </c>
      <c r="F1499" s="1" t="s">
        <v>6460</v>
      </c>
      <c r="G1499" s="1" t="s">
        <v>6488</v>
      </c>
      <c r="H1499" s="1" t="s">
        <v>9446</v>
      </c>
      <c r="I1499" s="1" t="s">
        <v>11040</v>
      </c>
      <c r="J1499" s="1"/>
      <c r="K1499" s="1" t="s">
        <v>11215</v>
      </c>
      <c r="L1499" s="1" t="s">
        <v>1497</v>
      </c>
      <c r="M1499" s="1" t="s">
        <v>12712</v>
      </c>
      <c r="N1499" s="1" t="s">
        <v>12887</v>
      </c>
      <c r="O1499" s="1" t="s">
        <v>1497</v>
      </c>
      <c r="P1499" s="1" t="s">
        <v>12902</v>
      </c>
      <c r="Q1499" s="1" t="s">
        <v>13612</v>
      </c>
      <c r="R1499" s="1" t="s">
        <v>13775</v>
      </c>
      <c r="S1499" s="1" t="s">
        <v>1497</v>
      </c>
      <c r="T1499" s="1"/>
      <c r="U1499" s="1"/>
      <c r="V1499" s="1" t="s">
        <v>13792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4874</v>
      </c>
      <c r="F1500" s="1" t="s">
        <v>6461</v>
      </c>
      <c r="G1500" s="1" t="s">
        <v>7995</v>
      </c>
      <c r="H1500" s="1" t="s">
        <v>7993</v>
      </c>
      <c r="I1500" s="1" t="s">
        <v>11041</v>
      </c>
      <c r="J1500" s="1"/>
      <c r="K1500" s="1" t="s">
        <v>11215</v>
      </c>
      <c r="L1500" s="1" t="s">
        <v>1498</v>
      </c>
      <c r="M1500" s="1" t="s">
        <v>12713</v>
      </c>
      <c r="N1500" s="1" t="s">
        <v>12887</v>
      </c>
      <c r="O1500" s="1" t="s">
        <v>1498</v>
      </c>
      <c r="P1500" s="1" t="s">
        <v>12902</v>
      </c>
      <c r="Q1500" s="1" t="s">
        <v>13613</v>
      </c>
      <c r="R1500" s="1" t="s">
        <v>13775</v>
      </c>
      <c r="S1500" s="1" t="s">
        <v>1498</v>
      </c>
      <c r="T1500" s="1"/>
      <c r="U1500" s="1"/>
      <c r="V1500" s="1" t="s">
        <v>13792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4875</v>
      </c>
      <c r="F1501" s="1" t="s">
        <v>6462</v>
      </c>
      <c r="G1501" s="1" t="s">
        <v>7996</v>
      </c>
      <c r="H1501" s="1" t="s">
        <v>4899</v>
      </c>
      <c r="I1501" s="1" t="s">
        <v>11042</v>
      </c>
      <c r="J1501" s="1"/>
      <c r="K1501" s="1" t="s">
        <v>11215</v>
      </c>
      <c r="L1501" s="1" t="s">
        <v>1499</v>
      </c>
      <c r="M1501" s="1" t="s">
        <v>12714</v>
      </c>
      <c r="N1501" s="1" t="s">
        <v>12887</v>
      </c>
      <c r="O1501" s="1" t="s">
        <v>1499</v>
      </c>
      <c r="P1501" s="1" t="s">
        <v>12902</v>
      </c>
      <c r="Q1501" s="1" t="s">
        <v>13614</v>
      </c>
      <c r="R1501" s="1" t="s">
        <v>13775</v>
      </c>
      <c r="S1501" s="1" t="s">
        <v>1499</v>
      </c>
      <c r="T1501" s="1"/>
      <c r="U1501" s="1"/>
      <c r="V1501" s="1" t="s">
        <v>13792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4876</v>
      </c>
      <c r="F1502" s="1" t="s">
        <v>6463</v>
      </c>
      <c r="G1502" s="1" t="s">
        <v>6583</v>
      </c>
      <c r="H1502" s="1" t="s">
        <v>9447</v>
      </c>
      <c r="I1502" s="1" t="s">
        <v>11043</v>
      </c>
      <c r="J1502" s="1"/>
      <c r="K1502" s="1" t="s">
        <v>11215</v>
      </c>
      <c r="L1502" s="1" t="s">
        <v>1500</v>
      </c>
      <c r="M1502" s="1" t="s">
        <v>12715</v>
      </c>
      <c r="N1502" s="1" t="s">
        <v>12887</v>
      </c>
      <c r="O1502" s="1" t="s">
        <v>1500</v>
      </c>
      <c r="P1502" s="1" t="s">
        <v>12902</v>
      </c>
      <c r="Q1502" s="1" t="s">
        <v>13615</v>
      </c>
      <c r="R1502" s="1" t="s">
        <v>13775</v>
      </c>
      <c r="S1502" s="1" t="s">
        <v>1500</v>
      </c>
      <c r="T1502" s="1"/>
      <c r="U1502" s="1"/>
      <c r="V1502" s="1" t="s">
        <v>13792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4877</v>
      </c>
      <c r="F1503" s="1" t="s">
        <v>6464</v>
      </c>
      <c r="G1503" s="1" t="s">
        <v>7997</v>
      </c>
      <c r="H1503" s="1" t="s">
        <v>9448</v>
      </c>
      <c r="I1503" s="1" t="s">
        <v>11044</v>
      </c>
      <c r="J1503" s="1"/>
      <c r="K1503" s="1" t="s">
        <v>11215</v>
      </c>
      <c r="L1503" s="1" t="s">
        <v>1501</v>
      </c>
      <c r="M1503" s="1" t="s">
        <v>12716</v>
      </c>
      <c r="N1503" s="1" t="s">
        <v>12887</v>
      </c>
      <c r="O1503" s="1" t="s">
        <v>1501</v>
      </c>
      <c r="P1503" s="1" t="s">
        <v>12902</v>
      </c>
      <c r="Q1503" s="1" t="s">
        <v>13616</v>
      </c>
      <c r="R1503" s="1" t="s">
        <v>13775</v>
      </c>
      <c r="S1503" s="1" t="s">
        <v>1501</v>
      </c>
      <c r="T1503" s="1"/>
      <c r="U1503" s="1"/>
      <c r="V1503" s="1" t="s">
        <v>13792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4878</v>
      </c>
      <c r="F1504" s="1" t="s">
        <v>6465</v>
      </c>
      <c r="G1504" s="1" t="s">
        <v>7998</v>
      </c>
      <c r="H1504" s="1" t="s">
        <v>9449</v>
      </c>
      <c r="I1504" s="1" t="s">
        <v>11045</v>
      </c>
      <c r="J1504" s="1"/>
      <c r="K1504" s="1" t="s">
        <v>11215</v>
      </c>
      <c r="L1504" s="1" t="s">
        <v>1502</v>
      </c>
      <c r="M1504" s="1" t="s">
        <v>12717</v>
      </c>
      <c r="N1504" s="1" t="s">
        <v>12887</v>
      </c>
      <c r="O1504" s="1" t="s">
        <v>1502</v>
      </c>
      <c r="P1504" s="1" t="s">
        <v>12902</v>
      </c>
      <c r="Q1504" s="1" t="s">
        <v>13617</v>
      </c>
      <c r="R1504" s="1" t="s">
        <v>13775</v>
      </c>
      <c r="S1504" s="1" t="s">
        <v>1502</v>
      </c>
      <c r="T1504" s="1"/>
      <c r="U1504" s="1"/>
      <c r="V1504" s="1" t="s">
        <v>13792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4879</v>
      </c>
      <c r="F1505" s="1" t="s">
        <v>6466</v>
      </c>
      <c r="G1505" s="1" t="s">
        <v>7999</v>
      </c>
      <c r="H1505" s="1" t="s">
        <v>6584</v>
      </c>
      <c r="I1505" s="1" t="s">
        <v>11046</v>
      </c>
      <c r="J1505" s="1"/>
      <c r="K1505" s="1" t="s">
        <v>11215</v>
      </c>
      <c r="L1505" s="1" t="s">
        <v>1503</v>
      </c>
      <c r="M1505" s="1" t="s">
        <v>12718</v>
      </c>
      <c r="N1505" s="1" t="s">
        <v>12887</v>
      </c>
      <c r="O1505" s="1" t="s">
        <v>1503</v>
      </c>
      <c r="P1505" s="1" t="s">
        <v>12902</v>
      </c>
      <c r="Q1505" s="1" t="s">
        <v>13618</v>
      </c>
      <c r="R1505" s="1" t="s">
        <v>13775</v>
      </c>
      <c r="S1505" s="1" t="s">
        <v>1503</v>
      </c>
      <c r="T1505" s="1"/>
      <c r="U1505" s="1"/>
      <c r="V1505" s="1" t="s">
        <v>13792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4880</v>
      </c>
      <c r="F1506" s="1" t="s">
        <v>6467</v>
      </c>
      <c r="G1506" s="1" t="s">
        <v>8000</v>
      </c>
      <c r="H1506" s="1" t="s">
        <v>9450</v>
      </c>
      <c r="I1506" s="1" t="s">
        <v>11047</v>
      </c>
      <c r="J1506" s="1"/>
      <c r="K1506" s="1" t="s">
        <v>11215</v>
      </c>
      <c r="L1506" s="1" t="s">
        <v>1504</v>
      </c>
      <c r="M1506" s="1" t="s">
        <v>12719</v>
      </c>
      <c r="N1506" s="1" t="s">
        <v>12887</v>
      </c>
      <c r="O1506" s="1" t="s">
        <v>1504</v>
      </c>
      <c r="P1506" s="1" t="s">
        <v>12902</v>
      </c>
      <c r="Q1506" s="1" t="s">
        <v>13619</v>
      </c>
      <c r="R1506" s="1" t="s">
        <v>13775</v>
      </c>
      <c r="S1506" s="1" t="s">
        <v>1504</v>
      </c>
      <c r="T1506" s="1"/>
      <c r="U1506" s="1"/>
      <c r="V1506" s="1" t="s">
        <v>13792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4881</v>
      </c>
      <c r="F1507" s="1" t="s">
        <v>6468</v>
      </c>
      <c r="G1507" s="1" t="s">
        <v>8001</v>
      </c>
      <c r="H1507" s="1" t="s">
        <v>9451</v>
      </c>
      <c r="I1507" s="1" t="s">
        <v>11048</v>
      </c>
      <c r="J1507" s="1"/>
      <c r="K1507" s="1" t="s">
        <v>11215</v>
      </c>
      <c r="L1507" s="1" t="s">
        <v>1505</v>
      </c>
      <c r="M1507" s="1" t="s">
        <v>12720</v>
      </c>
      <c r="N1507" s="1" t="s">
        <v>12887</v>
      </c>
      <c r="O1507" s="1" t="s">
        <v>1505</v>
      </c>
      <c r="P1507" s="1" t="s">
        <v>12902</v>
      </c>
      <c r="Q1507" s="1" t="s">
        <v>13620</v>
      </c>
      <c r="R1507" s="1" t="s">
        <v>13775</v>
      </c>
      <c r="S1507" s="1" t="s">
        <v>1505</v>
      </c>
      <c r="T1507" s="1"/>
      <c r="U1507" s="1"/>
      <c r="V1507" s="1" t="s">
        <v>13792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4882</v>
      </c>
      <c r="F1508" s="1" t="s">
        <v>6469</v>
      </c>
      <c r="G1508" s="1" t="s">
        <v>8002</v>
      </c>
      <c r="H1508" s="1" t="s">
        <v>9452</v>
      </c>
      <c r="I1508" s="1" t="s">
        <v>11049</v>
      </c>
      <c r="J1508" s="1"/>
      <c r="K1508" s="1" t="s">
        <v>11215</v>
      </c>
      <c r="L1508" s="1" t="s">
        <v>1506</v>
      </c>
      <c r="M1508" s="1" t="s">
        <v>12721</v>
      </c>
      <c r="N1508" s="1" t="s">
        <v>12887</v>
      </c>
      <c r="O1508" s="1" t="s">
        <v>1506</v>
      </c>
      <c r="P1508" s="1" t="s">
        <v>12902</v>
      </c>
      <c r="Q1508" s="1" t="s">
        <v>13621</v>
      </c>
      <c r="R1508" s="1" t="s">
        <v>13775</v>
      </c>
      <c r="S1508" s="1" t="s">
        <v>1506</v>
      </c>
      <c r="T1508" s="1"/>
      <c r="U1508" s="1"/>
      <c r="V1508" s="1" t="s">
        <v>13792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4883</v>
      </c>
      <c r="F1509" s="1" t="s">
        <v>6470</v>
      </c>
      <c r="G1509" s="1" t="s">
        <v>8003</v>
      </c>
      <c r="H1509" s="1" t="s">
        <v>9453</v>
      </c>
      <c r="I1509" s="1" t="s">
        <v>11050</v>
      </c>
      <c r="J1509" s="1"/>
      <c r="K1509" s="1" t="s">
        <v>11215</v>
      </c>
      <c r="L1509" s="1" t="s">
        <v>1507</v>
      </c>
      <c r="M1509" s="1" t="s">
        <v>12722</v>
      </c>
      <c r="N1509" s="1" t="s">
        <v>12887</v>
      </c>
      <c r="O1509" s="1" t="s">
        <v>1507</v>
      </c>
      <c r="P1509" s="1" t="s">
        <v>12902</v>
      </c>
      <c r="Q1509" s="1" t="s">
        <v>13622</v>
      </c>
      <c r="R1509" s="1" t="s">
        <v>13775</v>
      </c>
      <c r="S1509" s="1" t="s">
        <v>1507</v>
      </c>
      <c r="T1509" s="1"/>
      <c r="U1509" s="1"/>
      <c r="V1509" s="1" t="s">
        <v>13792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4884</v>
      </c>
      <c r="F1510" s="1" t="s">
        <v>6471</v>
      </c>
      <c r="G1510" s="1" t="s">
        <v>4895</v>
      </c>
      <c r="H1510" s="1" t="s">
        <v>9454</v>
      </c>
      <c r="I1510" s="1" t="s">
        <v>11051</v>
      </c>
      <c r="J1510" s="1"/>
      <c r="K1510" s="1" t="s">
        <v>11215</v>
      </c>
      <c r="L1510" s="1" t="s">
        <v>1508</v>
      </c>
      <c r="M1510" s="1" t="s">
        <v>12723</v>
      </c>
      <c r="N1510" s="1" t="s">
        <v>12887</v>
      </c>
      <c r="O1510" s="1" t="s">
        <v>1508</v>
      </c>
      <c r="P1510" s="1" t="s">
        <v>12902</v>
      </c>
      <c r="Q1510" s="1" t="s">
        <v>13623</v>
      </c>
      <c r="R1510" s="1" t="s">
        <v>13775</v>
      </c>
      <c r="S1510" s="1" t="s">
        <v>1508</v>
      </c>
      <c r="T1510" s="1"/>
      <c r="U1510" s="1"/>
      <c r="V1510" s="1" t="s">
        <v>13792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4885</v>
      </c>
      <c r="F1511" s="1" t="s">
        <v>4885</v>
      </c>
      <c r="G1511" s="1" t="s">
        <v>6487</v>
      </c>
      <c r="H1511" s="1" t="s">
        <v>9455</v>
      </c>
      <c r="I1511" s="1" t="s">
        <v>10012</v>
      </c>
      <c r="J1511" s="1"/>
      <c r="K1511" s="1" t="s">
        <v>11215</v>
      </c>
      <c r="L1511" s="1" t="s">
        <v>1509</v>
      </c>
      <c r="M1511" s="1" t="s">
        <v>12724</v>
      </c>
      <c r="N1511" s="1" t="s">
        <v>12887</v>
      </c>
      <c r="O1511" s="1" t="s">
        <v>1509</v>
      </c>
      <c r="P1511" s="1" t="s">
        <v>12902</v>
      </c>
      <c r="Q1511" s="1" t="s">
        <v>13624</v>
      </c>
      <c r="R1511" s="1" t="s">
        <v>13775</v>
      </c>
      <c r="S1511" s="1" t="s">
        <v>1509</v>
      </c>
      <c r="T1511" s="1"/>
      <c r="U1511" s="1"/>
      <c r="V1511" s="1" t="s">
        <v>13792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4886</v>
      </c>
      <c r="F1512" s="1" t="s">
        <v>6472</v>
      </c>
      <c r="G1512" s="1" t="s">
        <v>8004</v>
      </c>
      <c r="H1512" s="1" t="s">
        <v>9456</v>
      </c>
      <c r="I1512" s="1" t="s">
        <v>11052</v>
      </c>
      <c r="J1512" s="1"/>
      <c r="K1512" s="1" t="s">
        <v>11215</v>
      </c>
      <c r="L1512" s="1" t="s">
        <v>1510</v>
      </c>
      <c r="M1512" s="1" t="s">
        <v>12725</v>
      </c>
      <c r="N1512" s="1" t="s">
        <v>12887</v>
      </c>
      <c r="O1512" s="1" t="s">
        <v>1510</v>
      </c>
      <c r="P1512" s="1" t="s">
        <v>12902</v>
      </c>
      <c r="Q1512" s="1" t="s">
        <v>13625</v>
      </c>
      <c r="R1512" s="1" t="s">
        <v>13775</v>
      </c>
      <c r="S1512" s="1" t="s">
        <v>1510</v>
      </c>
      <c r="T1512" s="1"/>
      <c r="U1512" s="1"/>
      <c r="V1512" s="1" t="s">
        <v>13792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4887</v>
      </c>
      <c r="F1513" s="1" t="s">
        <v>6473</v>
      </c>
      <c r="G1513" s="1" t="s">
        <v>8005</v>
      </c>
      <c r="H1513" s="1" t="s">
        <v>8009</v>
      </c>
      <c r="I1513" s="1" t="s">
        <v>11053</v>
      </c>
      <c r="J1513" s="1"/>
      <c r="K1513" s="1" t="s">
        <v>11215</v>
      </c>
      <c r="L1513" s="1" t="s">
        <v>1511</v>
      </c>
      <c r="M1513" s="1" t="s">
        <v>12726</v>
      </c>
      <c r="N1513" s="1" t="s">
        <v>12887</v>
      </c>
      <c r="O1513" s="1" t="s">
        <v>1511</v>
      </c>
      <c r="P1513" s="1" t="s">
        <v>12902</v>
      </c>
      <c r="Q1513" s="1" t="s">
        <v>13626</v>
      </c>
      <c r="R1513" s="1" t="s">
        <v>13775</v>
      </c>
      <c r="S1513" s="1" t="s">
        <v>1511</v>
      </c>
      <c r="T1513" s="1"/>
      <c r="U1513" s="1"/>
      <c r="V1513" s="1" t="s">
        <v>13792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4888</v>
      </c>
      <c r="F1514" s="1" t="s">
        <v>5012</v>
      </c>
      <c r="G1514" s="1" t="s">
        <v>8006</v>
      </c>
      <c r="H1514" s="1" t="s">
        <v>9457</v>
      </c>
      <c r="I1514" s="1" t="s">
        <v>11054</v>
      </c>
      <c r="J1514" s="1"/>
      <c r="K1514" s="1" t="s">
        <v>11215</v>
      </c>
      <c r="L1514" s="1" t="s">
        <v>1512</v>
      </c>
      <c r="M1514" s="1" t="s">
        <v>12727</v>
      </c>
      <c r="N1514" s="1" t="s">
        <v>12887</v>
      </c>
      <c r="O1514" s="1" t="s">
        <v>1512</v>
      </c>
      <c r="P1514" s="1" t="s">
        <v>12902</v>
      </c>
      <c r="Q1514" s="1" t="s">
        <v>13627</v>
      </c>
      <c r="R1514" s="1" t="s">
        <v>13775</v>
      </c>
      <c r="S1514" s="1" t="s">
        <v>1512</v>
      </c>
      <c r="T1514" s="1"/>
      <c r="U1514" s="1"/>
      <c r="V1514" s="1" t="s">
        <v>13792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4889</v>
      </c>
      <c r="F1515" s="1" t="s">
        <v>6474</v>
      </c>
      <c r="G1515" s="1" t="s">
        <v>8007</v>
      </c>
      <c r="H1515" s="1" t="s">
        <v>4904</v>
      </c>
      <c r="I1515" s="1" t="s">
        <v>11055</v>
      </c>
      <c r="J1515" s="1"/>
      <c r="K1515" s="1" t="s">
        <v>11215</v>
      </c>
      <c r="L1515" s="1" t="s">
        <v>1513</v>
      </c>
      <c r="M1515" s="1" t="s">
        <v>12728</v>
      </c>
      <c r="N1515" s="1" t="s">
        <v>12887</v>
      </c>
      <c r="O1515" s="1" t="s">
        <v>1513</v>
      </c>
      <c r="P1515" s="1" t="s">
        <v>12902</v>
      </c>
      <c r="Q1515" s="1" t="s">
        <v>13628</v>
      </c>
      <c r="R1515" s="1" t="s">
        <v>13775</v>
      </c>
      <c r="S1515" s="1" t="s">
        <v>1513</v>
      </c>
      <c r="T1515" s="1"/>
      <c r="U1515" s="1"/>
      <c r="V1515" s="1" t="s">
        <v>13792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4890</v>
      </c>
      <c r="F1516" s="1" t="s">
        <v>6475</v>
      </c>
      <c r="G1516" s="1" t="s">
        <v>8008</v>
      </c>
      <c r="H1516" s="1" t="s">
        <v>9458</v>
      </c>
      <c r="I1516" s="1" t="s">
        <v>11056</v>
      </c>
      <c r="J1516" s="1"/>
      <c r="K1516" s="1" t="s">
        <v>11215</v>
      </c>
      <c r="L1516" s="1" t="s">
        <v>1514</v>
      </c>
      <c r="M1516" s="1" t="s">
        <v>12729</v>
      </c>
      <c r="N1516" s="1" t="s">
        <v>12887</v>
      </c>
      <c r="O1516" s="1" t="s">
        <v>1514</v>
      </c>
      <c r="P1516" s="1" t="s">
        <v>12902</v>
      </c>
      <c r="Q1516" s="1" t="s">
        <v>13629</v>
      </c>
      <c r="R1516" s="1" t="s">
        <v>13775</v>
      </c>
      <c r="S1516" s="1" t="s">
        <v>1514</v>
      </c>
      <c r="T1516" s="1"/>
      <c r="U1516" s="1"/>
      <c r="V1516" s="1" t="s">
        <v>13792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4891</v>
      </c>
      <c r="F1517" s="1" t="s">
        <v>6476</v>
      </c>
      <c r="G1517" s="1" t="s">
        <v>8009</v>
      </c>
      <c r="H1517" s="1" t="s">
        <v>9459</v>
      </c>
      <c r="I1517" s="1" t="s">
        <v>11057</v>
      </c>
      <c r="J1517" s="1"/>
      <c r="K1517" s="1" t="s">
        <v>11215</v>
      </c>
      <c r="L1517" s="1" t="s">
        <v>1515</v>
      </c>
      <c r="M1517" s="1" t="s">
        <v>12730</v>
      </c>
      <c r="N1517" s="1" t="s">
        <v>12887</v>
      </c>
      <c r="O1517" s="1" t="s">
        <v>1515</v>
      </c>
      <c r="P1517" s="1" t="s">
        <v>12902</v>
      </c>
      <c r="Q1517" s="1" t="s">
        <v>13630</v>
      </c>
      <c r="R1517" s="1" t="s">
        <v>13775</v>
      </c>
      <c r="S1517" s="1" t="s">
        <v>1515</v>
      </c>
      <c r="T1517" s="1"/>
      <c r="U1517" s="1"/>
      <c r="V1517" s="1" t="s">
        <v>13792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4892</v>
      </c>
      <c r="F1518" s="1" t="s">
        <v>4899</v>
      </c>
      <c r="G1518" s="1" t="s">
        <v>8010</v>
      </c>
      <c r="H1518" s="1" t="s">
        <v>5021</v>
      </c>
      <c r="I1518" s="1" t="s">
        <v>11058</v>
      </c>
      <c r="J1518" s="1"/>
      <c r="K1518" s="1" t="s">
        <v>11215</v>
      </c>
      <c r="L1518" s="1" t="s">
        <v>1516</v>
      </c>
      <c r="M1518" s="1" t="s">
        <v>12731</v>
      </c>
      <c r="N1518" s="1" t="s">
        <v>12887</v>
      </c>
      <c r="O1518" s="1" t="s">
        <v>1516</v>
      </c>
      <c r="P1518" s="1" t="s">
        <v>12902</v>
      </c>
      <c r="Q1518" s="1" t="s">
        <v>13631</v>
      </c>
      <c r="R1518" s="1" t="s">
        <v>13775</v>
      </c>
      <c r="S1518" s="1" t="s">
        <v>1516</v>
      </c>
      <c r="T1518" s="1"/>
      <c r="U1518" s="1"/>
      <c r="V1518" s="1" t="s">
        <v>13792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4893</v>
      </c>
      <c r="F1519" s="1" t="s">
        <v>6477</v>
      </c>
      <c r="G1519" s="1" t="s">
        <v>8011</v>
      </c>
      <c r="H1519" s="1" t="s">
        <v>7989</v>
      </c>
      <c r="I1519" s="1" t="s">
        <v>11059</v>
      </c>
      <c r="J1519" s="1"/>
      <c r="K1519" s="1" t="s">
        <v>11215</v>
      </c>
      <c r="L1519" s="1" t="s">
        <v>1517</v>
      </c>
      <c r="M1519" s="1" t="s">
        <v>12732</v>
      </c>
      <c r="N1519" s="1" t="s">
        <v>12887</v>
      </c>
      <c r="O1519" s="1" t="s">
        <v>1517</v>
      </c>
      <c r="P1519" s="1" t="s">
        <v>12902</v>
      </c>
      <c r="Q1519" s="1" t="s">
        <v>13632</v>
      </c>
      <c r="R1519" s="1" t="s">
        <v>13775</v>
      </c>
      <c r="S1519" s="1" t="s">
        <v>1517</v>
      </c>
      <c r="T1519" s="1"/>
      <c r="U1519" s="1"/>
      <c r="V1519" s="1" t="s">
        <v>13792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4894</v>
      </c>
      <c r="F1520" s="1" t="s">
        <v>4892</v>
      </c>
      <c r="G1520" s="1" t="s">
        <v>8000</v>
      </c>
      <c r="H1520" s="1" t="s">
        <v>4887</v>
      </c>
      <c r="I1520" s="1" t="s">
        <v>11060</v>
      </c>
      <c r="J1520" s="1"/>
      <c r="K1520" s="1" t="s">
        <v>11215</v>
      </c>
      <c r="L1520" s="1" t="s">
        <v>1518</v>
      </c>
      <c r="M1520" s="1" t="s">
        <v>12733</v>
      </c>
      <c r="N1520" s="1" t="s">
        <v>12887</v>
      </c>
      <c r="O1520" s="1" t="s">
        <v>1518</v>
      </c>
      <c r="P1520" s="1" t="s">
        <v>12902</v>
      </c>
      <c r="Q1520" s="1" t="s">
        <v>13633</v>
      </c>
      <c r="R1520" s="1" t="s">
        <v>13775</v>
      </c>
      <c r="S1520" s="1" t="s">
        <v>1518</v>
      </c>
      <c r="T1520" s="1"/>
      <c r="U1520" s="1"/>
      <c r="V1520" s="1" t="s">
        <v>13792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4895</v>
      </c>
      <c r="F1521" s="1" t="s">
        <v>6473</v>
      </c>
      <c r="G1521" s="1" t="s">
        <v>4901</v>
      </c>
      <c r="H1521" s="1" t="s">
        <v>4891</v>
      </c>
      <c r="I1521" s="1" t="s">
        <v>11061</v>
      </c>
      <c r="J1521" s="1"/>
      <c r="K1521" s="1" t="s">
        <v>11215</v>
      </c>
      <c r="L1521" s="1" t="s">
        <v>1519</v>
      </c>
      <c r="M1521" s="1" t="s">
        <v>12734</v>
      </c>
      <c r="N1521" s="1" t="s">
        <v>12887</v>
      </c>
      <c r="O1521" s="1" t="s">
        <v>1519</v>
      </c>
      <c r="P1521" s="1" t="s">
        <v>12902</v>
      </c>
      <c r="Q1521" s="1" t="s">
        <v>13634</v>
      </c>
      <c r="R1521" s="1" t="s">
        <v>13775</v>
      </c>
      <c r="S1521" s="1" t="s">
        <v>1519</v>
      </c>
      <c r="T1521" s="1"/>
      <c r="U1521" s="1"/>
      <c r="V1521" s="1" t="s">
        <v>13792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4896</v>
      </c>
      <c r="F1522" s="1" t="s">
        <v>6478</v>
      </c>
      <c r="G1522" s="1" t="s">
        <v>8012</v>
      </c>
      <c r="H1522" s="1" t="s">
        <v>9460</v>
      </c>
      <c r="I1522" s="1" t="s">
        <v>11062</v>
      </c>
      <c r="J1522" s="1"/>
      <c r="K1522" s="1" t="s">
        <v>11215</v>
      </c>
      <c r="L1522" s="1" t="s">
        <v>1520</v>
      </c>
      <c r="M1522" s="1" t="s">
        <v>12735</v>
      </c>
      <c r="N1522" s="1" t="s">
        <v>12887</v>
      </c>
      <c r="O1522" s="1" t="s">
        <v>1520</v>
      </c>
      <c r="P1522" s="1" t="s">
        <v>12902</v>
      </c>
      <c r="Q1522" s="1" t="s">
        <v>13635</v>
      </c>
      <c r="R1522" s="1" t="s">
        <v>13775</v>
      </c>
      <c r="S1522" s="1" t="s">
        <v>1520</v>
      </c>
      <c r="T1522" s="1"/>
      <c r="U1522" s="1"/>
      <c r="V1522" s="1" t="s">
        <v>13792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4897</v>
      </c>
      <c r="F1523" s="1" t="s">
        <v>4897</v>
      </c>
      <c r="G1523" s="1" t="s">
        <v>8013</v>
      </c>
      <c r="H1523" s="1" t="s">
        <v>9461</v>
      </c>
      <c r="I1523" s="1" t="s">
        <v>11063</v>
      </c>
      <c r="J1523" s="1"/>
      <c r="K1523" s="1" t="s">
        <v>11215</v>
      </c>
      <c r="L1523" s="1" t="s">
        <v>1521</v>
      </c>
      <c r="M1523" s="1" t="s">
        <v>12736</v>
      </c>
      <c r="N1523" s="1" t="s">
        <v>12887</v>
      </c>
      <c r="O1523" s="1" t="s">
        <v>1521</v>
      </c>
      <c r="P1523" s="1" t="s">
        <v>12902</v>
      </c>
      <c r="Q1523" s="1" t="s">
        <v>13636</v>
      </c>
      <c r="R1523" s="1" t="s">
        <v>13775</v>
      </c>
      <c r="S1523" s="1" t="s">
        <v>1521</v>
      </c>
      <c r="T1523" s="1"/>
      <c r="U1523" s="1"/>
      <c r="V1523" s="1" t="s">
        <v>13792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4898</v>
      </c>
      <c r="F1524" s="1" t="s">
        <v>5016</v>
      </c>
      <c r="G1524" s="1" t="s">
        <v>8014</v>
      </c>
      <c r="H1524" s="1" t="s">
        <v>4898</v>
      </c>
      <c r="I1524" s="1" t="s">
        <v>11064</v>
      </c>
      <c r="J1524" s="1"/>
      <c r="K1524" s="1" t="s">
        <v>11215</v>
      </c>
      <c r="L1524" s="1" t="s">
        <v>1522</v>
      </c>
      <c r="M1524" s="1" t="s">
        <v>12737</v>
      </c>
      <c r="N1524" s="1" t="s">
        <v>12887</v>
      </c>
      <c r="O1524" s="1" t="s">
        <v>1522</v>
      </c>
      <c r="P1524" s="1" t="s">
        <v>12902</v>
      </c>
      <c r="Q1524" s="1" t="s">
        <v>13637</v>
      </c>
      <c r="R1524" s="1" t="s">
        <v>13775</v>
      </c>
      <c r="S1524" s="1" t="s">
        <v>1522</v>
      </c>
      <c r="T1524" s="1"/>
      <c r="U1524" s="1"/>
      <c r="V1524" s="1" t="s">
        <v>13792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4899</v>
      </c>
      <c r="F1525" s="1" t="s">
        <v>6479</v>
      </c>
      <c r="G1525" s="1" t="s">
        <v>8015</v>
      </c>
      <c r="H1525" s="1" t="s">
        <v>9462</v>
      </c>
      <c r="I1525" s="1" t="s">
        <v>11065</v>
      </c>
      <c r="J1525" s="1"/>
      <c r="K1525" s="1" t="s">
        <v>11215</v>
      </c>
      <c r="L1525" s="1" t="s">
        <v>1523</v>
      </c>
      <c r="M1525" s="1" t="s">
        <v>12738</v>
      </c>
      <c r="N1525" s="1" t="s">
        <v>12887</v>
      </c>
      <c r="O1525" s="1" t="s">
        <v>1523</v>
      </c>
      <c r="P1525" s="1" t="s">
        <v>12902</v>
      </c>
      <c r="Q1525" s="1" t="s">
        <v>13638</v>
      </c>
      <c r="R1525" s="1" t="s">
        <v>13775</v>
      </c>
      <c r="S1525" s="1" t="s">
        <v>1523</v>
      </c>
      <c r="T1525" s="1"/>
      <c r="U1525" s="1"/>
      <c r="V1525" s="1" t="s">
        <v>13792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4900</v>
      </c>
      <c r="F1526" s="1" t="s">
        <v>6480</v>
      </c>
      <c r="G1526" s="1" t="s">
        <v>4888</v>
      </c>
      <c r="H1526" s="1" t="s">
        <v>7996</v>
      </c>
      <c r="I1526" s="1" t="s">
        <v>11066</v>
      </c>
      <c r="J1526" s="1"/>
      <c r="K1526" s="1" t="s">
        <v>11215</v>
      </c>
      <c r="L1526" s="1" t="s">
        <v>1524</v>
      </c>
      <c r="M1526" s="1" t="s">
        <v>12739</v>
      </c>
      <c r="N1526" s="1" t="s">
        <v>12887</v>
      </c>
      <c r="O1526" s="1" t="s">
        <v>1524</v>
      </c>
      <c r="P1526" s="1" t="s">
        <v>12902</v>
      </c>
      <c r="Q1526" s="1" t="s">
        <v>13639</v>
      </c>
      <c r="R1526" s="1" t="s">
        <v>13775</v>
      </c>
      <c r="S1526" s="1" t="s">
        <v>1524</v>
      </c>
      <c r="T1526" s="1"/>
      <c r="U1526" s="1"/>
      <c r="V1526" s="1" t="s">
        <v>13792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4886</v>
      </c>
      <c r="F1527" s="1" t="s">
        <v>4884</v>
      </c>
      <c r="G1527" s="1" t="s">
        <v>4867</v>
      </c>
      <c r="H1527" s="1" t="s">
        <v>4886</v>
      </c>
      <c r="I1527" s="1" t="s">
        <v>11067</v>
      </c>
      <c r="J1527" s="1"/>
      <c r="K1527" s="1" t="s">
        <v>11215</v>
      </c>
      <c r="L1527" s="1" t="s">
        <v>1525</v>
      </c>
      <c r="M1527" s="1" t="s">
        <v>12740</v>
      </c>
      <c r="N1527" s="1" t="s">
        <v>12887</v>
      </c>
      <c r="O1527" s="1" t="s">
        <v>1525</v>
      </c>
      <c r="P1527" s="1" t="s">
        <v>12902</v>
      </c>
      <c r="Q1527" s="1" t="s">
        <v>13640</v>
      </c>
      <c r="R1527" s="1" t="s">
        <v>13775</v>
      </c>
      <c r="S1527" s="1" t="s">
        <v>1525</v>
      </c>
      <c r="T1527" s="1"/>
      <c r="U1527" s="1"/>
      <c r="V1527" s="1" t="s">
        <v>13792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4901</v>
      </c>
      <c r="F1528" s="1" t="s">
        <v>6481</v>
      </c>
      <c r="G1528" s="1" t="s">
        <v>8016</v>
      </c>
      <c r="H1528" s="1" t="s">
        <v>8011</v>
      </c>
      <c r="I1528" s="1" t="s">
        <v>11068</v>
      </c>
      <c r="J1528" s="1"/>
      <c r="K1528" s="1" t="s">
        <v>11215</v>
      </c>
      <c r="L1528" s="1" t="s">
        <v>1526</v>
      </c>
      <c r="M1528" s="1" t="s">
        <v>12741</v>
      </c>
      <c r="N1528" s="1" t="s">
        <v>12887</v>
      </c>
      <c r="O1528" s="1" t="s">
        <v>1526</v>
      </c>
      <c r="P1528" s="1" t="s">
        <v>12902</v>
      </c>
      <c r="Q1528" s="1" t="s">
        <v>13641</v>
      </c>
      <c r="R1528" s="1" t="s">
        <v>13775</v>
      </c>
      <c r="S1528" s="1" t="s">
        <v>1526</v>
      </c>
      <c r="T1528" s="1"/>
      <c r="U1528" s="1"/>
      <c r="V1528" s="1" t="s">
        <v>13792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4902</v>
      </c>
      <c r="F1529" s="1" t="s">
        <v>4890</v>
      </c>
      <c r="G1529" s="1" t="s">
        <v>8017</v>
      </c>
      <c r="H1529" s="1" t="s">
        <v>9463</v>
      </c>
      <c r="I1529" s="1" t="s">
        <v>11069</v>
      </c>
      <c r="J1529" s="1"/>
      <c r="K1529" s="1" t="s">
        <v>11215</v>
      </c>
      <c r="L1529" s="1" t="s">
        <v>1527</v>
      </c>
      <c r="M1529" s="1" t="s">
        <v>12742</v>
      </c>
      <c r="N1529" s="1" t="s">
        <v>12887</v>
      </c>
      <c r="O1529" s="1" t="s">
        <v>1527</v>
      </c>
      <c r="P1529" s="1" t="s">
        <v>12902</v>
      </c>
      <c r="Q1529" s="1" t="s">
        <v>13642</v>
      </c>
      <c r="R1529" s="1" t="s">
        <v>13775</v>
      </c>
      <c r="S1529" s="1" t="s">
        <v>1527</v>
      </c>
      <c r="T1529" s="1"/>
      <c r="U1529" s="1"/>
      <c r="V1529" s="1" t="s">
        <v>13792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4903</v>
      </c>
      <c r="F1530" s="1" t="s">
        <v>6482</v>
      </c>
      <c r="G1530" s="1" t="s">
        <v>8018</v>
      </c>
      <c r="H1530" s="1" t="s">
        <v>9464</v>
      </c>
      <c r="I1530" s="1" t="s">
        <v>11070</v>
      </c>
      <c r="J1530" s="1"/>
      <c r="K1530" s="1" t="s">
        <v>11215</v>
      </c>
      <c r="L1530" s="1" t="s">
        <v>1528</v>
      </c>
      <c r="M1530" s="1" t="s">
        <v>12743</v>
      </c>
      <c r="N1530" s="1" t="s">
        <v>12887</v>
      </c>
      <c r="O1530" s="1" t="s">
        <v>1528</v>
      </c>
      <c r="P1530" s="1" t="s">
        <v>12902</v>
      </c>
      <c r="Q1530" s="1" t="s">
        <v>13643</v>
      </c>
      <c r="R1530" s="1" t="s">
        <v>13775</v>
      </c>
      <c r="S1530" s="1" t="s">
        <v>1528</v>
      </c>
      <c r="T1530" s="1"/>
      <c r="U1530" s="1"/>
      <c r="V1530" s="1" t="s">
        <v>13792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4904</v>
      </c>
      <c r="F1531" s="1" t="s">
        <v>6483</v>
      </c>
      <c r="G1531" s="1" t="s">
        <v>8019</v>
      </c>
      <c r="H1531" s="1" t="s">
        <v>9465</v>
      </c>
      <c r="I1531" s="1" t="s">
        <v>11071</v>
      </c>
      <c r="J1531" s="1"/>
      <c r="K1531" s="1" t="s">
        <v>11215</v>
      </c>
      <c r="L1531" s="1" t="s">
        <v>1529</v>
      </c>
      <c r="M1531" s="1" t="s">
        <v>12744</v>
      </c>
      <c r="N1531" s="1" t="s">
        <v>12887</v>
      </c>
      <c r="O1531" s="1" t="s">
        <v>1529</v>
      </c>
      <c r="P1531" s="1" t="s">
        <v>12902</v>
      </c>
      <c r="Q1531" s="1" t="s">
        <v>13644</v>
      </c>
      <c r="R1531" s="1" t="s">
        <v>13775</v>
      </c>
      <c r="S1531" s="1" t="s">
        <v>1529</v>
      </c>
      <c r="T1531" s="1"/>
      <c r="U1531" s="1"/>
      <c r="V1531" s="1" t="s">
        <v>13792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4905</v>
      </c>
      <c r="F1532" s="1" t="s">
        <v>6484</v>
      </c>
      <c r="G1532" s="1" t="s">
        <v>8020</v>
      </c>
      <c r="H1532" s="1" t="s">
        <v>9466</v>
      </c>
      <c r="I1532" s="1" t="s">
        <v>11072</v>
      </c>
      <c r="J1532" s="1"/>
      <c r="K1532" s="1" t="s">
        <v>11215</v>
      </c>
      <c r="L1532" s="1" t="s">
        <v>1530</v>
      </c>
      <c r="M1532" s="1" t="s">
        <v>12745</v>
      </c>
      <c r="N1532" s="1" t="s">
        <v>12887</v>
      </c>
      <c r="O1532" s="1" t="s">
        <v>1530</v>
      </c>
      <c r="P1532" s="1" t="s">
        <v>12902</v>
      </c>
      <c r="Q1532" s="1" t="s">
        <v>13645</v>
      </c>
      <c r="R1532" s="1" t="s">
        <v>13775</v>
      </c>
      <c r="S1532" s="1" t="s">
        <v>1530</v>
      </c>
      <c r="T1532" s="1"/>
      <c r="U1532" s="1"/>
      <c r="V1532" s="1" t="s">
        <v>13792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4906</v>
      </c>
      <c r="F1533" s="1" t="s">
        <v>6485</v>
      </c>
      <c r="G1533" s="1" t="s">
        <v>8021</v>
      </c>
      <c r="H1533" s="1" t="s">
        <v>9467</v>
      </c>
      <c r="I1533" s="1" t="s">
        <v>11073</v>
      </c>
      <c r="J1533" s="1"/>
      <c r="K1533" s="1" t="s">
        <v>11215</v>
      </c>
      <c r="L1533" s="1" t="s">
        <v>1531</v>
      </c>
      <c r="M1533" s="1" t="s">
        <v>12746</v>
      </c>
      <c r="N1533" s="1" t="s">
        <v>12887</v>
      </c>
      <c r="O1533" s="1" t="s">
        <v>1531</v>
      </c>
      <c r="P1533" s="1" t="s">
        <v>12902</v>
      </c>
      <c r="Q1533" s="1" t="s">
        <v>13646</v>
      </c>
      <c r="R1533" s="1" t="s">
        <v>13775</v>
      </c>
      <c r="S1533" s="1" t="s">
        <v>1531</v>
      </c>
      <c r="T1533" s="1"/>
      <c r="U1533" s="1"/>
      <c r="V1533" s="1" t="s">
        <v>13792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4907</v>
      </c>
      <c r="F1534" s="1" t="s">
        <v>6486</v>
      </c>
      <c r="G1534" s="1" t="s">
        <v>4860</v>
      </c>
      <c r="H1534" s="1" t="s">
        <v>9468</v>
      </c>
      <c r="I1534" s="1" t="s">
        <v>11074</v>
      </c>
      <c r="J1534" s="1"/>
      <c r="K1534" s="1" t="s">
        <v>11215</v>
      </c>
      <c r="L1534" s="1" t="s">
        <v>1532</v>
      </c>
      <c r="M1534" s="1" t="s">
        <v>12747</v>
      </c>
      <c r="N1534" s="1" t="s">
        <v>12887</v>
      </c>
      <c r="O1534" s="1" t="s">
        <v>1532</v>
      </c>
      <c r="P1534" s="1" t="s">
        <v>12902</v>
      </c>
      <c r="Q1534" s="1" t="s">
        <v>13647</v>
      </c>
      <c r="R1534" s="1" t="s">
        <v>13775</v>
      </c>
      <c r="S1534" s="1" t="s">
        <v>1532</v>
      </c>
      <c r="T1534" s="1"/>
      <c r="U1534" s="1"/>
      <c r="V1534" s="1" t="s">
        <v>13792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4908</v>
      </c>
      <c r="F1535" s="1" t="s">
        <v>6487</v>
      </c>
      <c r="G1535" s="1" t="s">
        <v>8022</v>
      </c>
      <c r="H1535" s="1" t="s">
        <v>9469</v>
      </c>
      <c r="I1535" s="1" t="s">
        <v>11075</v>
      </c>
      <c r="J1535" s="1"/>
      <c r="K1535" s="1" t="s">
        <v>11215</v>
      </c>
      <c r="L1535" s="1" t="s">
        <v>1533</v>
      </c>
      <c r="M1535" s="1" t="s">
        <v>12748</v>
      </c>
      <c r="N1535" s="1" t="s">
        <v>12887</v>
      </c>
      <c r="O1535" s="1" t="s">
        <v>1533</v>
      </c>
      <c r="P1535" s="1" t="s">
        <v>12902</v>
      </c>
      <c r="Q1535" s="1" t="s">
        <v>13648</v>
      </c>
      <c r="R1535" s="1" t="s">
        <v>13775</v>
      </c>
      <c r="S1535" s="1" t="s">
        <v>1533</v>
      </c>
      <c r="T1535" s="1"/>
      <c r="U1535" s="1"/>
      <c r="V1535" s="1" t="s">
        <v>13792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4909</v>
      </c>
      <c r="F1536" s="1" t="s">
        <v>6488</v>
      </c>
      <c r="G1536" s="1" t="s">
        <v>8023</v>
      </c>
      <c r="H1536" s="1" t="s">
        <v>9470</v>
      </c>
      <c r="I1536" s="1" t="s">
        <v>11076</v>
      </c>
      <c r="J1536" s="1"/>
      <c r="K1536" s="1" t="s">
        <v>11215</v>
      </c>
      <c r="L1536" s="1" t="s">
        <v>1534</v>
      </c>
      <c r="M1536" s="1" t="s">
        <v>12749</v>
      </c>
      <c r="N1536" s="1" t="s">
        <v>12887</v>
      </c>
      <c r="O1536" s="1" t="s">
        <v>1534</v>
      </c>
      <c r="P1536" s="1" t="s">
        <v>12902</v>
      </c>
      <c r="Q1536" s="1" t="s">
        <v>13649</v>
      </c>
      <c r="R1536" s="1" t="s">
        <v>13775</v>
      </c>
      <c r="S1536" s="1" t="s">
        <v>1534</v>
      </c>
      <c r="T1536" s="1"/>
      <c r="U1536" s="1"/>
      <c r="V1536" s="1" t="s">
        <v>13792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4910</v>
      </c>
      <c r="F1537" s="1" t="s">
        <v>6489</v>
      </c>
      <c r="G1537" s="1" t="s">
        <v>8024</v>
      </c>
      <c r="H1537" s="1" t="s">
        <v>9471</v>
      </c>
      <c r="I1537" s="1" t="s">
        <v>11077</v>
      </c>
      <c r="J1537" s="1"/>
      <c r="K1537" s="1" t="s">
        <v>11215</v>
      </c>
      <c r="L1537" s="1" t="s">
        <v>1535</v>
      </c>
      <c r="M1537" s="1" t="s">
        <v>12750</v>
      </c>
      <c r="N1537" s="1" t="s">
        <v>12887</v>
      </c>
      <c r="O1537" s="1" t="s">
        <v>1535</v>
      </c>
      <c r="P1537" s="1" t="s">
        <v>12902</v>
      </c>
      <c r="Q1537" s="1" t="s">
        <v>13650</v>
      </c>
      <c r="R1537" s="1" t="s">
        <v>13775</v>
      </c>
      <c r="S1537" s="1" t="s">
        <v>1535</v>
      </c>
      <c r="T1537" s="1"/>
      <c r="U1537" s="1"/>
      <c r="V1537" s="1" t="s">
        <v>13792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4911</v>
      </c>
      <c r="F1538" s="1" t="s">
        <v>6490</v>
      </c>
      <c r="G1538" s="1" t="s">
        <v>5013</v>
      </c>
      <c r="H1538" s="1" t="s">
        <v>9472</v>
      </c>
      <c r="I1538" s="1" t="s">
        <v>11078</v>
      </c>
      <c r="J1538" s="1"/>
      <c r="K1538" s="1" t="s">
        <v>11215</v>
      </c>
      <c r="L1538" s="1" t="s">
        <v>1536</v>
      </c>
      <c r="M1538" s="1" t="s">
        <v>12751</v>
      </c>
      <c r="N1538" s="1" t="s">
        <v>12887</v>
      </c>
      <c r="O1538" s="1" t="s">
        <v>1536</v>
      </c>
      <c r="P1538" s="1" t="s">
        <v>12902</v>
      </c>
      <c r="Q1538" s="1" t="s">
        <v>13651</v>
      </c>
      <c r="R1538" s="1" t="s">
        <v>13775</v>
      </c>
      <c r="S1538" s="1" t="s">
        <v>1536</v>
      </c>
      <c r="T1538" s="1"/>
      <c r="U1538" s="1"/>
      <c r="V1538" s="1" t="s">
        <v>13792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4912</v>
      </c>
      <c r="F1539" s="1" t="s">
        <v>4912</v>
      </c>
      <c r="G1539" s="1" t="s">
        <v>6464</v>
      </c>
      <c r="H1539" s="1" t="s">
        <v>4915</v>
      </c>
      <c r="I1539" s="1" t="s">
        <v>11079</v>
      </c>
      <c r="J1539" s="1"/>
      <c r="K1539" s="1" t="s">
        <v>11215</v>
      </c>
      <c r="L1539" s="1" t="s">
        <v>1537</v>
      </c>
      <c r="M1539" s="1" t="s">
        <v>12752</v>
      </c>
      <c r="N1539" s="1" t="s">
        <v>12887</v>
      </c>
      <c r="O1539" s="1" t="s">
        <v>1537</v>
      </c>
      <c r="P1539" s="1" t="s">
        <v>12902</v>
      </c>
      <c r="Q1539" s="1" t="s">
        <v>13652</v>
      </c>
      <c r="R1539" s="1" t="s">
        <v>13775</v>
      </c>
      <c r="S1539" s="1" t="s">
        <v>1537</v>
      </c>
      <c r="T1539" s="1"/>
      <c r="U1539" s="1"/>
      <c r="V1539" s="1" t="s">
        <v>13792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4913</v>
      </c>
      <c r="F1540" s="1" t="s">
        <v>6491</v>
      </c>
      <c r="G1540" s="1" t="s">
        <v>8025</v>
      </c>
      <c r="H1540" s="1" t="s">
        <v>9473</v>
      </c>
      <c r="I1540" s="1" t="s">
        <v>11080</v>
      </c>
      <c r="J1540" s="1"/>
      <c r="K1540" s="1" t="s">
        <v>11215</v>
      </c>
      <c r="L1540" s="1" t="s">
        <v>1538</v>
      </c>
      <c r="M1540" s="1" t="s">
        <v>12753</v>
      </c>
      <c r="N1540" s="1" t="s">
        <v>12887</v>
      </c>
      <c r="O1540" s="1" t="s">
        <v>1538</v>
      </c>
      <c r="P1540" s="1" t="s">
        <v>12902</v>
      </c>
      <c r="Q1540" s="1" t="s">
        <v>13653</v>
      </c>
      <c r="R1540" s="1" t="s">
        <v>13775</v>
      </c>
      <c r="S1540" s="1" t="s">
        <v>1538</v>
      </c>
      <c r="T1540" s="1"/>
      <c r="U1540" s="1"/>
      <c r="V1540" s="1" t="s">
        <v>13792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4914</v>
      </c>
      <c r="F1541" s="1" t="s">
        <v>6492</v>
      </c>
      <c r="G1541" s="1" t="s">
        <v>8026</v>
      </c>
      <c r="H1541" s="1" t="s">
        <v>9474</v>
      </c>
      <c r="I1541" s="1" t="s">
        <v>11081</v>
      </c>
      <c r="J1541" s="1"/>
      <c r="K1541" s="1" t="s">
        <v>11215</v>
      </c>
      <c r="L1541" s="1" t="s">
        <v>1539</v>
      </c>
      <c r="M1541" s="1" t="s">
        <v>12754</v>
      </c>
      <c r="N1541" s="1" t="s">
        <v>12887</v>
      </c>
      <c r="O1541" s="1" t="s">
        <v>1539</v>
      </c>
      <c r="P1541" s="1" t="s">
        <v>12902</v>
      </c>
      <c r="Q1541" s="1" t="s">
        <v>13654</v>
      </c>
      <c r="R1541" s="1" t="s">
        <v>13775</v>
      </c>
      <c r="S1541" s="1" t="s">
        <v>1539</v>
      </c>
      <c r="T1541" s="1"/>
      <c r="U1541" s="1"/>
      <c r="V1541" s="1" t="s">
        <v>13792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4915</v>
      </c>
      <c r="F1542" s="1" t="s">
        <v>6493</v>
      </c>
      <c r="G1542" s="1" t="s">
        <v>8027</v>
      </c>
      <c r="H1542" s="1" t="s">
        <v>9475</v>
      </c>
      <c r="I1542" s="1" t="s">
        <v>11082</v>
      </c>
      <c r="J1542" s="1"/>
      <c r="K1542" s="1" t="s">
        <v>11215</v>
      </c>
      <c r="L1542" s="1" t="s">
        <v>1540</v>
      </c>
      <c r="M1542" s="1" t="s">
        <v>12755</v>
      </c>
      <c r="N1542" s="1" t="s">
        <v>12887</v>
      </c>
      <c r="O1542" s="1" t="s">
        <v>1540</v>
      </c>
      <c r="P1542" s="1" t="s">
        <v>12902</v>
      </c>
      <c r="Q1542" s="1" t="s">
        <v>13655</v>
      </c>
      <c r="R1542" s="1" t="s">
        <v>13775</v>
      </c>
      <c r="S1542" s="1" t="s">
        <v>1540</v>
      </c>
      <c r="T1542" s="1"/>
      <c r="U1542" s="1"/>
      <c r="V1542" s="1" t="s">
        <v>13792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4916</v>
      </c>
      <c r="F1543" s="1" t="s">
        <v>4959</v>
      </c>
      <c r="G1543" s="1" t="s">
        <v>8028</v>
      </c>
      <c r="H1543" s="1" t="s">
        <v>9476</v>
      </c>
      <c r="I1543" s="1" t="s">
        <v>11083</v>
      </c>
      <c r="J1543" s="1"/>
      <c r="K1543" s="1" t="s">
        <v>11215</v>
      </c>
      <c r="L1543" s="1" t="s">
        <v>1541</v>
      </c>
      <c r="M1543" s="1" t="s">
        <v>12756</v>
      </c>
      <c r="N1543" s="1" t="s">
        <v>12887</v>
      </c>
      <c r="O1543" s="1" t="s">
        <v>1541</v>
      </c>
      <c r="P1543" s="1" t="s">
        <v>12902</v>
      </c>
      <c r="Q1543" s="1" t="s">
        <v>13656</v>
      </c>
      <c r="R1543" s="1" t="s">
        <v>13775</v>
      </c>
      <c r="S1543" s="1" t="s">
        <v>1541</v>
      </c>
      <c r="T1543" s="1"/>
      <c r="U1543" s="1"/>
      <c r="V1543" s="1" t="s">
        <v>13792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4917</v>
      </c>
      <c r="F1544" s="1" t="s">
        <v>6494</v>
      </c>
      <c r="G1544" s="1" t="s">
        <v>8029</v>
      </c>
      <c r="H1544" s="1" t="s">
        <v>9477</v>
      </c>
      <c r="I1544" s="1" t="s">
        <v>11084</v>
      </c>
      <c r="J1544" s="1"/>
      <c r="K1544" s="1" t="s">
        <v>11215</v>
      </c>
      <c r="L1544" s="1" t="s">
        <v>1542</v>
      </c>
      <c r="M1544" s="1" t="s">
        <v>12757</v>
      </c>
      <c r="N1544" s="1" t="s">
        <v>12887</v>
      </c>
      <c r="O1544" s="1" t="s">
        <v>1542</v>
      </c>
      <c r="P1544" s="1" t="s">
        <v>12902</v>
      </c>
      <c r="Q1544" s="1" t="s">
        <v>13657</v>
      </c>
      <c r="R1544" s="1" t="s">
        <v>13775</v>
      </c>
      <c r="S1544" s="1" t="s">
        <v>1542</v>
      </c>
      <c r="T1544" s="1"/>
      <c r="U1544" s="1"/>
      <c r="V1544" s="1" t="s">
        <v>13792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4918</v>
      </c>
      <c r="F1545" s="1" t="s">
        <v>6495</v>
      </c>
      <c r="G1545" s="1" t="s">
        <v>8030</v>
      </c>
      <c r="H1545" s="1" t="s">
        <v>9478</v>
      </c>
      <c r="I1545" s="1" t="s">
        <v>11085</v>
      </c>
      <c r="J1545" s="1"/>
      <c r="K1545" s="1" t="s">
        <v>11215</v>
      </c>
      <c r="L1545" s="1" t="s">
        <v>1543</v>
      </c>
      <c r="M1545" s="1" t="s">
        <v>12758</v>
      </c>
      <c r="N1545" s="1" t="s">
        <v>12887</v>
      </c>
      <c r="O1545" s="1" t="s">
        <v>1543</v>
      </c>
      <c r="P1545" s="1" t="s">
        <v>12902</v>
      </c>
      <c r="Q1545" s="1" t="s">
        <v>13658</v>
      </c>
      <c r="R1545" s="1" t="s">
        <v>13775</v>
      </c>
      <c r="S1545" s="1" t="s">
        <v>1543</v>
      </c>
      <c r="T1545" s="1"/>
      <c r="U1545" s="1"/>
      <c r="V1545" s="1" t="s">
        <v>13792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4919</v>
      </c>
      <c r="F1546" s="1" t="s">
        <v>4686</v>
      </c>
      <c r="G1546" s="1" t="s">
        <v>6495</v>
      </c>
      <c r="H1546" s="1" t="s">
        <v>9479</v>
      </c>
      <c r="I1546" s="1" t="s">
        <v>11086</v>
      </c>
      <c r="J1546" s="1"/>
      <c r="K1546" s="1" t="s">
        <v>11215</v>
      </c>
      <c r="L1546" s="1" t="s">
        <v>1544</v>
      </c>
      <c r="M1546" s="1" t="s">
        <v>12759</v>
      </c>
      <c r="N1546" s="1" t="s">
        <v>12887</v>
      </c>
      <c r="O1546" s="1" t="s">
        <v>1544</v>
      </c>
      <c r="P1546" s="1" t="s">
        <v>12902</v>
      </c>
      <c r="Q1546" s="1" t="s">
        <v>13659</v>
      </c>
      <c r="R1546" s="1" t="s">
        <v>13775</v>
      </c>
      <c r="S1546" s="1" t="s">
        <v>1544</v>
      </c>
      <c r="T1546" s="1"/>
      <c r="U1546" s="1"/>
      <c r="V1546" s="1" t="s">
        <v>13792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4920</v>
      </c>
      <c r="F1547" s="1" t="s">
        <v>4922</v>
      </c>
      <c r="G1547" s="1" t="s">
        <v>6525</v>
      </c>
      <c r="H1547" s="1" t="s">
        <v>9480</v>
      </c>
      <c r="I1547" s="1" t="s">
        <v>11087</v>
      </c>
      <c r="J1547" s="1"/>
      <c r="K1547" s="1" t="s">
        <v>11215</v>
      </c>
      <c r="L1547" s="1" t="s">
        <v>1545</v>
      </c>
      <c r="M1547" s="1" t="s">
        <v>12760</v>
      </c>
      <c r="N1547" s="1" t="s">
        <v>12887</v>
      </c>
      <c r="O1547" s="1" t="s">
        <v>1545</v>
      </c>
      <c r="P1547" s="1" t="s">
        <v>12902</v>
      </c>
      <c r="Q1547" s="1" t="s">
        <v>13660</v>
      </c>
      <c r="R1547" s="1" t="s">
        <v>13775</v>
      </c>
      <c r="S1547" s="1" t="s">
        <v>1545</v>
      </c>
      <c r="T1547" s="1"/>
      <c r="U1547" s="1"/>
      <c r="V1547" s="1" t="s">
        <v>13792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4921</v>
      </c>
      <c r="F1548" s="1" t="s">
        <v>6496</v>
      </c>
      <c r="G1548" s="1" t="s">
        <v>4976</v>
      </c>
      <c r="H1548" s="1" t="s">
        <v>9481</v>
      </c>
      <c r="I1548" s="1" t="s">
        <v>11088</v>
      </c>
      <c r="J1548" s="1"/>
      <c r="K1548" s="1" t="s">
        <v>11215</v>
      </c>
      <c r="L1548" s="1" t="s">
        <v>1546</v>
      </c>
      <c r="M1548" s="1" t="s">
        <v>12761</v>
      </c>
      <c r="N1548" s="1" t="s">
        <v>12887</v>
      </c>
      <c r="O1548" s="1" t="s">
        <v>1546</v>
      </c>
      <c r="P1548" s="1" t="s">
        <v>12902</v>
      </c>
      <c r="Q1548" s="1" t="s">
        <v>13661</v>
      </c>
      <c r="R1548" s="1" t="s">
        <v>13775</v>
      </c>
      <c r="S1548" s="1" t="s">
        <v>1546</v>
      </c>
      <c r="T1548" s="1"/>
      <c r="U1548" s="1"/>
      <c r="V1548" s="1" t="s">
        <v>13792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4922</v>
      </c>
      <c r="F1549" s="1" t="s">
        <v>6497</v>
      </c>
      <c r="G1549" s="1" t="s">
        <v>4927</v>
      </c>
      <c r="H1549" s="1" t="s">
        <v>9482</v>
      </c>
      <c r="I1549" s="1" t="s">
        <v>11089</v>
      </c>
      <c r="J1549" s="1"/>
      <c r="K1549" s="1" t="s">
        <v>11215</v>
      </c>
      <c r="L1549" s="1" t="s">
        <v>1547</v>
      </c>
      <c r="M1549" s="1" t="s">
        <v>12762</v>
      </c>
      <c r="N1549" s="1" t="s">
        <v>12887</v>
      </c>
      <c r="O1549" s="1" t="s">
        <v>1547</v>
      </c>
      <c r="P1549" s="1" t="s">
        <v>12902</v>
      </c>
      <c r="Q1549" s="1" t="s">
        <v>13662</v>
      </c>
      <c r="R1549" s="1" t="s">
        <v>13775</v>
      </c>
      <c r="S1549" s="1" t="s">
        <v>1547</v>
      </c>
      <c r="T1549" s="1"/>
      <c r="U1549" s="1"/>
      <c r="V1549" s="1" t="s">
        <v>13792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4923</v>
      </c>
      <c r="F1550" s="1" t="s">
        <v>6498</v>
      </c>
      <c r="G1550" s="1" t="s">
        <v>6533</v>
      </c>
      <c r="H1550" s="1" t="s">
        <v>9483</v>
      </c>
      <c r="I1550" s="1" t="s">
        <v>11090</v>
      </c>
      <c r="J1550" s="1"/>
      <c r="K1550" s="1" t="s">
        <v>11215</v>
      </c>
      <c r="L1550" s="1" t="s">
        <v>1548</v>
      </c>
      <c r="M1550" s="1" t="s">
        <v>12763</v>
      </c>
      <c r="N1550" s="1" t="s">
        <v>12887</v>
      </c>
      <c r="O1550" s="1" t="s">
        <v>1548</v>
      </c>
      <c r="P1550" s="1" t="s">
        <v>12902</v>
      </c>
      <c r="Q1550" s="1" t="s">
        <v>13663</v>
      </c>
      <c r="R1550" s="1" t="s">
        <v>13775</v>
      </c>
      <c r="S1550" s="1" t="s">
        <v>1548</v>
      </c>
      <c r="T1550" s="1"/>
      <c r="U1550" s="1"/>
      <c r="V1550" s="1" t="s">
        <v>13792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4924</v>
      </c>
      <c r="F1551" s="1" t="s">
        <v>6499</v>
      </c>
      <c r="G1551" s="1" t="s">
        <v>8031</v>
      </c>
      <c r="H1551" s="1" t="s">
        <v>6516</v>
      </c>
      <c r="I1551" s="1" t="s">
        <v>11091</v>
      </c>
      <c r="J1551" s="1"/>
      <c r="K1551" s="1" t="s">
        <v>11215</v>
      </c>
      <c r="L1551" s="1" t="s">
        <v>1549</v>
      </c>
      <c r="M1551" s="1" t="s">
        <v>12764</v>
      </c>
      <c r="N1551" s="1" t="s">
        <v>12887</v>
      </c>
      <c r="O1551" s="1" t="s">
        <v>1549</v>
      </c>
      <c r="P1551" s="1" t="s">
        <v>12902</v>
      </c>
      <c r="Q1551" s="1" t="s">
        <v>13664</v>
      </c>
      <c r="R1551" s="1" t="s">
        <v>13775</v>
      </c>
      <c r="S1551" s="1" t="s">
        <v>1549</v>
      </c>
      <c r="T1551" s="1"/>
      <c r="U1551" s="1"/>
      <c r="V1551" s="1" t="s">
        <v>13792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4925</v>
      </c>
      <c r="F1552" s="1" t="s">
        <v>6500</v>
      </c>
      <c r="G1552" s="1" t="s">
        <v>6550</v>
      </c>
      <c r="H1552" s="1" t="s">
        <v>6550</v>
      </c>
      <c r="I1552" s="1" t="s">
        <v>11092</v>
      </c>
      <c r="J1552" s="1"/>
      <c r="K1552" s="1" t="s">
        <v>11215</v>
      </c>
      <c r="L1552" s="1" t="s">
        <v>1550</v>
      </c>
      <c r="M1552" s="1" t="s">
        <v>12765</v>
      </c>
      <c r="N1552" s="1" t="s">
        <v>12887</v>
      </c>
      <c r="O1552" s="1" t="s">
        <v>1550</v>
      </c>
      <c r="P1552" s="1" t="s">
        <v>12902</v>
      </c>
      <c r="Q1552" s="1" t="s">
        <v>13665</v>
      </c>
      <c r="R1552" s="1" t="s">
        <v>13775</v>
      </c>
      <c r="S1552" s="1" t="s">
        <v>1550</v>
      </c>
      <c r="T1552" s="1"/>
      <c r="U1552" s="1"/>
      <c r="V1552" s="1" t="s">
        <v>13792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4926</v>
      </c>
      <c r="F1553" s="1" t="s">
        <v>6501</v>
      </c>
      <c r="G1553" s="1" t="s">
        <v>6553</v>
      </c>
      <c r="H1553" s="1" t="s">
        <v>9484</v>
      </c>
      <c r="I1553" s="1" t="s">
        <v>11093</v>
      </c>
      <c r="J1553" s="1"/>
      <c r="K1553" s="1" t="s">
        <v>11215</v>
      </c>
      <c r="L1553" s="1" t="s">
        <v>1551</v>
      </c>
      <c r="M1553" s="1" t="s">
        <v>12766</v>
      </c>
      <c r="N1553" s="1" t="s">
        <v>12887</v>
      </c>
      <c r="O1553" s="1" t="s">
        <v>1551</v>
      </c>
      <c r="P1553" s="1" t="s">
        <v>12902</v>
      </c>
      <c r="Q1553" s="1" t="s">
        <v>13666</v>
      </c>
      <c r="R1553" s="1" t="s">
        <v>13775</v>
      </c>
      <c r="S1553" s="1" t="s">
        <v>1551</v>
      </c>
      <c r="T1553" s="1"/>
      <c r="U1553" s="1"/>
      <c r="V1553" s="1" t="s">
        <v>13792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4927</v>
      </c>
      <c r="F1554" s="1" t="s">
        <v>6502</v>
      </c>
      <c r="G1554" s="1" t="s">
        <v>8032</v>
      </c>
      <c r="H1554" s="1" t="s">
        <v>4934</v>
      </c>
      <c r="I1554" s="1" t="s">
        <v>11094</v>
      </c>
      <c r="J1554" s="1"/>
      <c r="K1554" s="1" t="s">
        <v>11215</v>
      </c>
      <c r="L1554" s="1" t="s">
        <v>1552</v>
      </c>
      <c r="M1554" s="1" t="s">
        <v>12767</v>
      </c>
      <c r="N1554" s="1" t="s">
        <v>12887</v>
      </c>
      <c r="O1554" s="1" t="s">
        <v>1552</v>
      </c>
      <c r="P1554" s="1" t="s">
        <v>12902</v>
      </c>
      <c r="Q1554" s="1" t="s">
        <v>13667</v>
      </c>
      <c r="R1554" s="1" t="s">
        <v>13775</v>
      </c>
      <c r="S1554" s="1" t="s">
        <v>1552</v>
      </c>
      <c r="T1554" s="1"/>
      <c r="U1554" s="1"/>
      <c r="V1554" s="1" t="s">
        <v>13792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4928</v>
      </c>
      <c r="F1555" s="1" t="s">
        <v>6503</v>
      </c>
      <c r="G1555" s="1" t="s">
        <v>8033</v>
      </c>
      <c r="H1555" s="1" t="s">
        <v>9485</v>
      </c>
      <c r="I1555" s="1" t="s">
        <v>11095</v>
      </c>
      <c r="J1555" s="1"/>
      <c r="K1555" s="1" t="s">
        <v>11215</v>
      </c>
      <c r="L1555" s="1" t="s">
        <v>1553</v>
      </c>
      <c r="M1555" s="1" t="s">
        <v>12768</v>
      </c>
      <c r="N1555" s="1" t="s">
        <v>12887</v>
      </c>
      <c r="O1555" s="1" t="s">
        <v>1553</v>
      </c>
      <c r="P1555" s="1" t="s">
        <v>12902</v>
      </c>
      <c r="Q1555" s="1" t="s">
        <v>13668</v>
      </c>
      <c r="R1555" s="1" t="s">
        <v>13775</v>
      </c>
      <c r="S1555" s="1" t="s">
        <v>1553</v>
      </c>
      <c r="T1555" s="1"/>
      <c r="U1555" s="1"/>
      <c r="V1555" s="1" t="s">
        <v>13792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4929</v>
      </c>
      <c r="F1556" s="1" t="s">
        <v>4955</v>
      </c>
      <c r="G1556" s="1" t="s">
        <v>8034</v>
      </c>
      <c r="H1556" s="1" t="s">
        <v>9486</v>
      </c>
      <c r="I1556" s="1" t="s">
        <v>11096</v>
      </c>
      <c r="J1556" s="1"/>
      <c r="K1556" s="1" t="s">
        <v>11215</v>
      </c>
      <c r="L1556" s="1" t="s">
        <v>1554</v>
      </c>
      <c r="M1556" s="1" t="s">
        <v>12769</v>
      </c>
      <c r="N1556" s="1" t="s">
        <v>12887</v>
      </c>
      <c r="O1556" s="1" t="s">
        <v>1554</v>
      </c>
      <c r="P1556" s="1" t="s">
        <v>12902</v>
      </c>
      <c r="Q1556" s="1" t="s">
        <v>13669</v>
      </c>
      <c r="R1556" s="1" t="s">
        <v>13775</v>
      </c>
      <c r="S1556" s="1" t="s">
        <v>1554</v>
      </c>
      <c r="T1556" s="1"/>
      <c r="U1556" s="1"/>
      <c r="V1556" s="1" t="s">
        <v>13792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4930</v>
      </c>
      <c r="F1557" s="1" t="s">
        <v>6504</v>
      </c>
      <c r="G1557" s="1" t="s">
        <v>8035</v>
      </c>
      <c r="H1557" s="1" t="s">
        <v>9487</v>
      </c>
      <c r="I1557" s="1" t="s">
        <v>11097</v>
      </c>
      <c r="J1557" s="1"/>
      <c r="K1557" s="1" t="s">
        <v>11215</v>
      </c>
      <c r="L1557" s="1" t="s">
        <v>1555</v>
      </c>
      <c r="M1557" s="1" t="s">
        <v>12770</v>
      </c>
      <c r="N1557" s="1" t="s">
        <v>12887</v>
      </c>
      <c r="O1557" s="1" t="s">
        <v>1555</v>
      </c>
      <c r="P1557" s="1" t="s">
        <v>12902</v>
      </c>
      <c r="Q1557" s="1" t="s">
        <v>13670</v>
      </c>
      <c r="R1557" s="1" t="s">
        <v>13775</v>
      </c>
      <c r="S1557" s="1" t="s">
        <v>1555</v>
      </c>
      <c r="T1557" s="1"/>
      <c r="U1557" s="1"/>
      <c r="V1557" s="1" t="s">
        <v>13792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4931</v>
      </c>
      <c r="F1558" s="1" t="s">
        <v>6505</v>
      </c>
      <c r="G1558" s="1" t="s">
        <v>8036</v>
      </c>
      <c r="H1558" s="1" t="s">
        <v>9488</v>
      </c>
      <c r="I1558" s="1" t="s">
        <v>11098</v>
      </c>
      <c r="J1558" s="1"/>
      <c r="K1558" s="1" t="s">
        <v>11215</v>
      </c>
      <c r="L1558" s="1" t="s">
        <v>1556</v>
      </c>
      <c r="M1558" s="1" t="s">
        <v>12771</v>
      </c>
      <c r="N1558" s="1" t="s">
        <v>12887</v>
      </c>
      <c r="O1558" s="1" t="s">
        <v>1556</v>
      </c>
      <c r="P1558" s="1" t="s">
        <v>12902</v>
      </c>
      <c r="Q1558" s="1" t="s">
        <v>13671</v>
      </c>
      <c r="R1558" s="1" t="s">
        <v>13775</v>
      </c>
      <c r="S1558" s="1" t="s">
        <v>1556</v>
      </c>
      <c r="T1558" s="1"/>
      <c r="U1558" s="1"/>
      <c r="V1558" s="1" t="s">
        <v>13792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4932</v>
      </c>
      <c r="F1559" s="1" t="s">
        <v>6506</v>
      </c>
      <c r="G1559" s="1" t="s">
        <v>8037</v>
      </c>
      <c r="H1559" s="1" t="s">
        <v>6543</v>
      </c>
      <c r="I1559" s="1" t="s">
        <v>11099</v>
      </c>
      <c r="J1559" s="1"/>
      <c r="K1559" s="1" t="s">
        <v>11215</v>
      </c>
      <c r="L1559" s="1" t="s">
        <v>1557</v>
      </c>
      <c r="M1559" s="1" t="s">
        <v>12772</v>
      </c>
      <c r="N1559" s="1" t="s">
        <v>12887</v>
      </c>
      <c r="O1559" s="1" t="s">
        <v>1557</v>
      </c>
      <c r="P1559" s="1" t="s">
        <v>12902</v>
      </c>
      <c r="Q1559" s="1" t="s">
        <v>13672</v>
      </c>
      <c r="R1559" s="1" t="s">
        <v>13775</v>
      </c>
      <c r="S1559" s="1" t="s">
        <v>1557</v>
      </c>
      <c r="T1559" s="1"/>
      <c r="U1559" s="1"/>
      <c r="V1559" s="1" t="s">
        <v>13792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4933</v>
      </c>
      <c r="F1560" s="1" t="s">
        <v>6507</v>
      </c>
      <c r="G1560" s="1" t="s">
        <v>8038</v>
      </c>
      <c r="H1560" s="1" t="s">
        <v>4928</v>
      </c>
      <c r="I1560" s="1" t="s">
        <v>11100</v>
      </c>
      <c r="J1560" s="1"/>
      <c r="K1560" s="1" t="s">
        <v>11215</v>
      </c>
      <c r="L1560" s="1" t="s">
        <v>1558</v>
      </c>
      <c r="M1560" s="1" t="s">
        <v>12773</v>
      </c>
      <c r="N1560" s="1" t="s">
        <v>12887</v>
      </c>
      <c r="O1560" s="1" t="s">
        <v>1558</v>
      </c>
      <c r="P1560" s="1" t="s">
        <v>12902</v>
      </c>
      <c r="Q1560" s="1" t="s">
        <v>13673</v>
      </c>
      <c r="R1560" s="1" t="s">
        <v>13775</v>
      </c>
      <c r="S1560" s="1" t="s">
        <v>1558</v>
      </c>
      <c r="T1560" s="1"/>
      <c r="U1560" s="1"/>
      <c r="V1560" s="1" t="s">
        <v>13792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4934</v>
      </c>
      <c r="F1561" s="1" t="s">
        <v>6508</v>
      </c>
      <c r="G1561" s="1" t="s">
        <v>6505</v>
      </c>
      <c r="H1561" s="1" t="s">
        <v>9489</v>
      </c>
      <c r="I1561" s="1" t="s">
        <v>11101</v>
      </c>
      <c r="J1561" s="1"/>
      <c r="K1561" s="1" t="s">
        <v>11215</v>
      </c>
      <c r="L1561" s="1" t="s">
        <v>1559</v>
      </c>
      <c r="M1561" s="1" t="s">
        <v>12774</v>
      </c>
      <c r="N1561" s="1" t="s">
        <v>12887</v>
      </c>
      <c r="O1561" s="1" t="s">
        <v>1559</v>
      </c>
      <c r="P1561" s="1" t="s">
        <v>12902</v>
      </c>
      <c r="Q1561" s="1" t="s">
        <v>13674</v>
      </c>
      <c r="R1561" s="1" t="s">
        <v>13775</v>
      </c>
      <c r="S1561" s="1" t="s">
        <v>1559</v>
      </c>
      <c r="T1561" s="1"/>
      <c r="U1561" s="1"/>
      <c r="V1561" s="1" t="s">
        <v>13792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4935</v>
      </c>
      <c r="F1562" s="1" t="s">
        <v>6509</v>
      </c>
      <c r="G1562" s="1" t="s">
        <v>7846</v>
      </c>
      <c r="H1562" s="1" t="s">
        <v>9490</v>
      </c>
      <c r="I1562" s="1" t="s">
        <v>11102</v>
      </c>
      <c r="J1562" s="1"/>
      <c r="K1562" s="1" t="s">
        <v>11215</v>
      </c>
      <c r="L1562" s="1" t="s">
        <v>1560</v>
      </c>
      <c r="M1562" s="1" t="s">
        <v>12775</v>
      </c>
      <c r="N1562" s="1" t="s">
        <v>12887</v>
      </c>
      <c r="O1562" s="1" t="s">
        <v>1560</v>
      </c>
      <c r="P1562" s="1" t="s">
        <v>12902</v>
      </c>
      <c r="Q1562" s="1" t="s">
        <v>13675</v>
      </c>
      <c r="R1562" s="1" t="s">
        <v>13775</v>
      </c>
      <c r="S1562" s="1" t="s">
        <v>1560</v>
      </c>
      <c r="T1562" s="1"/>
      <c r="U1562" s="1"/>
      <c r="V1562" s="1" t="s">
        <v>13792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4936</v>
      </c>
      <c r="F1563" s="1" t="s">
        <v>6510</v>
      </c>
      <c r="G1563" s="1" t="s">
        <v>4937</v>
      </c>
      <c r="H1563" s="1" t="s">
        <v>9491</v>
      </c>
      <c r="I1563" s="1" t="s">
        <v>11103</v>
      </c>
      <c r="J1563" s="1"/>
      <c r="K1563" s="1" t="s">
        <v>11215</v>
      </c>
      <c r="L1563" s="1" t="s">
        <v>1561</v>
      </c>
      <c r="M1563" s="1" t="s">
        <v>12776</v>
      </c>
      <c r="N1563" s="1" t="s">
        <v>12887</v>
      </c>
      <c r="O1563" s="1" t="s">
        <v>1561</v>
      </c>
      <c r="P1563" s="1" t="s">
        <v>12902</v>
      </c>
      <c r="Q1563" s="1" t="s">
        <v>13676</v>
      </c>
      <c r="R1563" s="1" t="s">
        <v>13775</v>
      </c>
      <c r="S1563" s="1" t="s">
        <v>1561</v>
      </c>
      <c r="T1563" s="1"/>
      <c r="U1563" s="1"/>
      <c r="V1563" s="1" t="s">
        <v>13792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4937</v>
      </c>
      <c r="F1564" s="1" t="s">
        <v>6511</v>
      </c>
      <c r="G1564" s="1" t="s">
        <v>8039</v>
      </c>
      <c r="H1564" s="1" t="s">
        <v>9492</v>
      </c>
      <c r="I1564" s="1" t="s">
        <v>11104</v>
      </c>
      <c r="J1564" s="1"/>
      <c r="K1564" s="1" t="s">
        <v>11215</v>
      </c>
      <c r="L1564" s="1" t="s">
        <v>1562</v>
      </c>
      <c r="M1564" s="1" t="s">
        <v>12777</v>
      </c>
      <c r="N1564" s="1" t="s">
        <v>12887</v>
      </c>
      <c r="O1564" s="1" t="s">
        <v>1562</v>
      </c>
      <c r="P1564" s="1" t="s">
        <v>12902</v>
      </c>
      <c r="Q1564" s="1" t="s">
        <v>13677</v>
      </c>
      <c r="R1564" s="1" t="s">
        <v>13775</v>
      </c>
      <c r="S1564" s="1" t="s">
        <v>1562</v>
      </c>
      <c r="T1564" s="1"/>
      <c r="U1564" s="1"/>
      <c r="V1564" s="1" t="s">
        <v>13792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4938</v>
      </c>
      <c r="F1565" s="1" t="s">
        <v>6294</v>
      </c>
      <c r="G1565" s="1" t="s">
        <v>4922</v>
      </c>
      <c r="H1565" s="1" t="s">
        <v>9493</v>
      </c>
      <c r="I1565" s="1" t="s">
        <v>11105</v>
      </c>
      <c r="J1565" s="1"/>
      <c r="K1565" s="1" t="s">
        <v>11215</v>
      </c>
      <c r="L1565" s="1" t="s">
        <v>1563</v>
      </c>
      <c r="M1565" s="1" t="s">
        <v>12778</v>
      </c>
      <c r="N1565" s="1" t="s">
        <v>12887</v>
      </c>
      <c r="O1565" s="1" t="s">
        <v>1563</v>
      </c>
      <c r="P1565" s="1" t="s">
        <v>12902</v>
      </c>
      <c r="Q1565" s="1" t="s">
        <v>13678</v>
      </c>
      <c r="R1565" s="1" t="s">
        <v>13775</v>
      </c>
      <c r="S1565" s="1" t="s">
        <v>1563</v>
      </c>
      <c r="T1565" s="1"/>
      <c r="U1565" s="1"/>
      <c r="V1565" s="1" t="s">
        <v>13792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4939</v>
      </c>
      <c r="F1566" s="1" t="s">
        <v>6512</v>
      </c>
      <c r="G1566" s="1" t="s">
        <v>6513</v>
      </c>
      <c r="H1566" s="1" t="s">
        <v>7847</v>
      </c>
      <c r="I1566" s="1" t="s">
        <v>11106</v>
      </c>
      <c r="J1566" s="1"/>
      <c r="K1566" s="1" t="s">
        <v>11215</v>
      </c>
      <c r="L1566" s="1" t="s">
        <v>1564</v>
      </c>
      <c r="M1566" s="1" t="s">
        <v>12779</v>
      </c>
      <c r="N1566" s="1" t="s">
        <v>12887</v>
      </c>
      <c r="O1566" s="1" t="s">
        <v>1564</v>
      </c>
      <c r="P1566" s="1" t="s">
        <v>12902</v>
      </c>
      <c r="Q1566" s="1" t="s">
        <v>13679</v>
      </c>
      <c r="R1566" s="1" t="s">
        <v>13775</v>
      </c>
      <c r="S1566" s="1" t="s">
        <v>1564</v>
      </c>
      <c r="T1566" s="1"/>
      <c r="U1566" s="1"/>
      <c r="V1566" s="1" t="s">
        <v>13792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4940</v>
      </c>
      <c r="F1567" s="1" t="s">
        <v>4927</v>
      </c>
      <c r="G1567" s="1" t="s">
        <v>8040</v>
      </c>
      <c r="H1567" s="1" t="s">
        <v>9494</v>
      </c>
      <c r="I1567" s="1" t="s">
        <v>11107</v>
      </c>
      <c r="J1567" s="1"/>
      <c r="K1567" s="1" t="s">
        <v>11215</v>
      </c>
      <c r="L1567" s="1" t="s">
        <v>1565</v>
      </c>
      <c r="M1567" s="1" t="s">
        <v>12780</v>
      </c>
      <c r="N1567" s="1" t="s">
        <v>12887</v>
      </c>
      <c r="O1567" s="1" t="s">
        <v>1565</v>
      </c>
      <c r="P1567" s="1" t="s">
        <v>12902</v>
      </c>
      <c r="Q1567" s="1" t="s">
        <v>13680</v>
      </c>
      <c r="R1567" s="1" t="s">
        <v>13775</v>
      </c>
      <c r="S1567" s="1" t="s">
        <v>1565</v>
      </c>
      <c r="T1567" s="1"/>
      <c r="U1567" s="1"/>
      <c r="V1567" s="1" t="s">
        <v>13792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4941</v>
      </c>
      <c r="F1568" s="1" t="s">
        <v>6513</v>
      </c>
      <c r="G1568" s="1" t="s">
        <v>8041</v>
      </c>
      <c r="H1568" s="1" t="s">
        <v>6564</v>
      </c>
      <c r="I1568" s="1" t="s">
        <v>11108</v>
      </c>
      <c r="J1568" s="1"/>
      <c r="K1568" s="1" t="s">
        <v>11215</v>
      </c>
      <c r="L1568" s="1" t="s">
        <v>1566</v>
      </c>
      <c r="M1568" s="1" t="s">
        <v>12781</v>
      </c>
      <c r="N1568" s="1" t="s">
        <v>12887</v>
      </c>
      <c r="O1568" s="1" t="s">
        <v>1566</v>
      </c>
      <c r="P1568" s="1" t="s">
        <v>12902</v>
      </c>
      <c r="Q1568" s="1" t="s">
        <v>13681</v>
      </c>
      <c r="R1568" s="1" t="s">
        <v>13775</v>
      </c>
      <c r="S1568" s="1" t="s">
        <v>1566</v>
      </c>
      <c r="T1568" s="1"/>
      <c r="U1568" s="1"/>
      <c r="V1568" s="1" t="s">
        <v>13792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4942</v>
      </c>
      <c r="F1569" s="1" t="s">
        <v>6514</v>
      </c>
      <c r="G1569" s="1" t="s">
        <v>8042</v>
      </c>
      <c r="H1569" s="1" t="s">
        <v>6563</v>
      </c>
      <c r="I1569" s="1" t="s">
        <v>11109</v>
      </c>
      <c r="J1569" s="1"/>
      <c r="K1569" s="1" t="s">
        <v>11215</v>
      </c>
      <c r="L1569" s="1" t="s">
        <v>1567</v>
      </c>
      <c r="M1569" s="1" t="s">
        <v>12782</v>
      </c>
      <c r="N1569" s="1" t="s">
        <v>12887</v>
      </c>
      <c r="O1569" s="1" t="s">
        <v>1567</v>
      </c>
      <c r="P1569" s="1" t="s">
        <v>12902</v>
      </c>
      <c r="Q1569" s="1" t="s">
        <v>13682</v>
      </c>
      <c r="R1569" s="1" t="s">
        <v>13775</v>
      </c>
      <c r="S1569" s="1" t="s">
        <v>1567</v>
      </c>
      <c r="T1569" s="1"/>
      <c r="U1569" s="1"/>
      <c r="V1569" s="1" t="s">
        <v>13792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4943</v>
      </c>
      <c r="F1570" s="1" t="s">
        <v>6515</v>
      </c>
      <c r="G1570" s="1" t="s">
        <v>8043</v>
      </c>
      <c r="H1570" s="1" t="s">
        <v>6531</v>
      </c>
      <c r="I1570" s="1" t="s">
        <v>11110</v>
      </c>
      <c r="J1570" s="1"/>
      <c r="K1570" s="1" t="s">
        <v>11215</v>
      </c>
      <c r="L1570" s="1" t="s">
        <v>1568</v>
      </c>
      <c r="M1570" s="1" t="s">
        <v>12783</v>
      </c>
      <c r="N1570" s="1" t="s">
        <v>12887</v>
      </c>
      <c r="O1570" s="1" t="s">
        <v>1568</v>
      </c>
      <c r="P1570" s="1" t="s">
        <v>12902</v>
      </c>
      <c r="Q1570" s="1" t="s">
        <v>13683</v>
      </c>
      <c r="R1570" s="1" t="s">
        <v>13775</v>
      </c>
      <c r="S1570" s="1" t="s">
        <v>1568</v>
      </c>
      <c r="T1570" s="1"/>
      <c r="U1570" s="1"/>
      <c r="V1570" s="1" t="s">
        <v>13792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4688</v>
      </c>
      <c r="F1571" s="1" t="s">
        <v>6516</v>
      </c>
      <c r="G1571" s="1" t="s">
        <v>8044</v>
      </c>
      <c r="H1571" s="1" t="s">
        <v>4944</v>
      </c>
      <c r="I1571" s="1" t="s">
        <v>11111</v>
      </c>
      <c r="J1571" s="1"/>
      <c r="K1571" s="1" t="s">
        <v>11215</v>
      </c>
      <c r="L1571" s="1" t="s">
        <v>1569</v>
      </c>
      <c r="M1571" s="1" t="s">
        <v>12784</v>
      </c>
      <c r="N1571" s="1" t="s">
        <v>12887</v>
      </c>
      <c r="O1571" s="1" t="s">
        <v>1569</v>
      </c>
      <c r="P1571" s="1" t="s">
        <v>12902</v>
      </c>
      <c r="Q1571" s="1" t="s">
        <v>13684</v>
      </c>
      <c r="R1571" s="1" t="s">
        <v>13775</v>
      </c>
      <c r="S1571" s="1" t="s">
        <v>1569</v>
      </c>
      <c r="T1571" s="1"/>
      <c r="U1571" s="1"/>
      <c r="V1571" s="1" t="s">
        <v>13792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4944</v>
      </c>
      <c r="F1572" s="1" t="s">
        <v>4926</v>
      </c>
      <c r="G1572" s="1" t="s">
        <v>8045</v>
      </c>
      <c r="H1572" s="1" t="s">
        <v>9495</v>
      </c>
      <c r="I1572" s="1" t="s">
        <v>11112</v>
      </c>
      <c r="J1572" s="1"/>
      <c r="K1572" s="1" t="s">
        <v>11215</v>
      </c>
      <c r="L1572" s="1" t="s">
        <v>1570</v>
      </c>
      <c r="M1572" s="1" t="s">
        <v>12785</v>
      </c>
      <c r="N1572" s="1" t="s">
        <v>12887</v>
      </c>
      <c r="O1572" s="1" t="s">
        <v>1570</v>
      </c>
      <c r="P1572" s="1" t="s">
        <v>12902</v>
      </c>
      <c r="Q1572" s="1" t="s">
        <v>13685</v>
      </c>
      <c r="R1572" s="1" t="s">
        <v>13775</v>
      </c>
      <c r="S1572" s="1" t="s">
        <v>1570</v>
      </c>
      <c r="T1572" s="1"/>
      <c r="U1572" s="1"/>
      <c r="V1572" s="1" t="s">
        <v>13792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4924</v>
      </c>
      <c r="F1573" s="1" t="s">
        <v>4939</v>
      </c>
      <c r="G1573" s="1" t="s">
        <v>8046</v>
      </c>
      <c r="H1573" s="1" t="s">
        <v>9496</v>
      </c>
      <c r="I1573" s="1" t="s">
        <v>11113</v>
      </c>
      <c r="J1573" s="1"/>
      <c r="K1573" s="1" t="s">
        <v>11215</v>
      </c>
      <c r="L1573" s="1" t="s">
        <v>1571</v>
      </c>
      <c r="M1573" s="1" t="s">
        <v>12786</v>
      </c>
      <c r="N1573" s="1" t="s">
        <v>12887</v>
      </c>
      <c r="O1573" s="1" t="s">
        <v>1571</v>
      </c>
      <c r="P1573" s="1" t="s">
        <v>12902</v>
      </c>
      <c r="Q1573" s="1" t="s">
        <v>13686</v>
      </c>
      <c r="R1573" s="1" t="s">
        <v>13775</v>
      </c>
      <c r="S1573" s="1" t="s">
        <v>1571</v>
      </c>
      <c r="T1573" s="1"/>
      <c r="U1573" s="1"/>
      <c r="V1573" s="1" t="s">
        <v>13792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4945</v>
      </c>
      <c r="F1574" s="1" t="s">
        <v>6517</v>
      </c>
      <c r="G1574" s="1" t="s">
        <v>8047</v>
      </c>
      <c r="H1574" s="1" t="s">
        <v>6552</v>
      </c>
      <c r="I1574" s="1" t="s">
        <v>11114</v>
      </c>
      <c r="J1574" s="1"/>
      <c r="K1574" s="1" t="s">
        <v>11215</v>
      </c>
      <c r="L1574" s="1" t="s">
        <v>1572</v>
      </c>
      <c r="M1574" s="1" t="s">
        <v>12787</v>
      </c>
      <c r="N1574" s="1" t="s">
        <v>12887</v>
      </c>
      <c r="O1574" s="1" t="s">
        <v>1572</v>
      </c>
      <c r="P1574" s="1" t="s">
        <v>12902</v>
      </c>
      <c r="Q1574" s="1" t="s">
        <v>13687</v>
      </c>
      <c r="R1574" s="1" t="s">
        <v>13775</v>
      </c>
      <c r="S1574" s="1" t="s">
        <v>1572</v>
      </c>
      <c r="T1574" s="1"/>
      <c r="U1574" s="1"/>
      <c r="V1574" s="1" t="s">
        <v>13792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4946</v>
      </c>
      <c r="F1575" s="1" t="s">
        <v>6512</v>
      </c>
      <c r="G1575" s="1" t="s">
        <v>6552</v>
      </c>
      <c r="H1575" s="1" t="s">
        <v>8050</v>
      </c>
      <c r="I1575" s="1" t="s">
        <v>11115</v>
      </c>
      <c r="J1575" s="1"/>
      <c r="K1575" s="1" t="s">
        <v>11215</v>
      </c>
      <c r="L1575" s="1" t="s">
        <v>1573</v>
      </c>
      <c r="M1575" s="1" t="s">
        <v>12788</v>
      </c>
      <c r="N1575" s="1" t="s">
        <v>12887</v>
      </c>
      <c r="O1575" s="1" t="s">
        <v>1573</v>
      </c>
      <c r="P1575" s="1" t="s">
        <v>12902</v>
      </c>
      <c r="Q1575" s="1" t="s">
        <v>13688</v>
      </c>
      <c r="R1575" s="1" t="s">
        <v>13775</v>
      </c>
      <c r="S1575" s="1" t="s">
        <v>1573</v>
      </c>
      <c r="T1575" s="1"/>
      <c r="U1575" s="1"/>
      <c r="V1575" s="1" t="s">
        <v>13792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4947</v>
      </c>
      <c r="F1576" s="1" t="s">
        <v>6294</v>
      </c>
      <c r="G1576" s="1" t="s">
        <v>4925</v>
      </c>
      <c r="H1576" s="1" t="s">
        <v>9497</v>
      </c>
      <c r="I1576" s="1" t="s">
        <v>11116</v>
      </c>
      <c r="J1576" s="1"/>
      <c r="K1576" s="1" t="s">
        <v>11215</v>
      </c>
      <c r="L1576" s="1" t="s">
        <v>1574</v>
      </c>
      <c r="M1576" s="1" t="s">
        <v>12789</v>
      </c>
      <c r="N1576" s="1" t="s">
        <v>12887</v>
      </c>
      <c r="O1576" s="1" t="s">
        <v>1574</v>
      </c>
      <c r="P1576" s="1" t="s">
        <v>12902</v>
      </c>
      <c r="Q1576" s="1" t="s">
        <v>13689</v>
      </c>
      <c r="R1576" s="1" t="s">
        <v>13775</v>
      </c>
      <c r="S1576" s="1" t="s">
        <v>1574</v>
      </c>
      <c r="T1576" s="1"/>
      <c r="U1576" s="1"/>
      <c r="V1576" s="1" t="s">
        <v>13792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4948</v>
      </c>
      <c r="F1577" s="1" t="s">
        <v>6518</v>
      </c>
      <c r="G1577" s="1" t="s">
        <v>8048</v>
      </c>
      <c r="H1577" s="1" t="s">
        <v>9498</v>
      </c>
      <c r="I1577" s="1" t="s">
        <v>11117</v>
      </c>
      <c r="J1577" s="1"/>
      <c r="K1577" s="1" t="s">
        <v>11215</v>
      </c>
      <c r="L1577" s="1" t="s">
        <v>1575</v>
      </c>
      <c r="M1577" s="1" t="s">
        <v>12790</v>
      </c>
      <c r="N1577" s="1" t="s">
        <v>12887</v>
      </c>
      <c r="O1577" s="1" t="s">
        <v>1575</v>
      </c>
      <c r="P1577" s="1" t="s">
        <v>12902</v>
      </c>
      <c r="Q1577" s="1" t="s">
        <v>13690</v>
      </c>
      <c r="R1577" s="1" t="s">
        <v>13775</v>
      </c>
      <c r="S1577" s="1" t="s">
        <v>1575</v>
      </c>
      <c r="T1577" s="1"/>
      <c r="U1577" s="1"/>
      <c r="V1577" s="1" t="s">
        <v>13792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4949</v>
      </c>
      <c r="F1578" s="1" t="s">
        <v>6519</v>
      </c>
      <c r="G1578" s="1" t="s">
        <v>8049</v>
      </c>
      <c r="H1578" s="1" t="s">
        <v>6497</v>
      </c>
      <c r="I1578" s="1" t="s">
        <v>11118</v>
      </c>
      <c r="J1578" s="1"/>
      <c r="K1578" s="1" t="s">
        <v>11215</v>
      </c>
      <c r="L1578" s="1" t="s">
        <v>1576</v>
      </c>
      <c r="M1578" s="1" t="s">
        <v>12791</v>
      </c>
      <c r="N1578" s="1" t="s">
        <v>12887</v>
      </c>
      <c r="O1578" s="1" t="s">
        <v>1576</v>
      </c>
      <c r="P1578" s="1" t="s">
        <v>12902</v>
      </c>
      <c r="Q1578" s="1" t="s">
        <v>13691</v>
      </c>
      <c r="R1578" s="1" t="s">
        <v>13775</v>
      </c>
      <c r="S1578" s="1" t="s">
        <v>1576</v>
      </c>
      <c r="T1578" s="1"/>
      <c r="U1578" s="1"/>
      <c r="V1578" s="1" t="s">
        <v>13792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4950</v>
      </c>
      <c r="F1579" s="1" t="s">
        <v>6520</v>
      </c>
      <c r="G1579" s="1" t="s">
        <v>6499</v>
      </c>
      <c r="H1579" s="1" t="s">
        <v>4687</v>
      </c>
      <c r="I1579" s="1" t="s">
        <v>11119</v>
      </c>
      <c r="J1579" s="1"/>
      <c r="K1579" s="1" t="s">
        <v>11215</v>
      </c>
      <c r="L1579" s="1" t="s">
        <v>1577</v>
      </c>
      <c r="M1579" s="1" t="s">
        <v>12792</v>
      </c>
      <c r="N1579" s="1" t="s">
        <v>12887</v>
      </c>
      <c r="O1579" s="1" t="s">
        <v>1577</v>
      </c>
      <c r="P1579" s="1" t="s">
        <v>12902</v>
      </c>
      <c r="Q1579" s="1" t="s">
        <v>13692</v>
      </c>
      <c r="R1579" s="1" t="s">
        <v>13775</v>
      </c>
      <c r="S1579" s="1" t="s">
        <v>1577</v>
      </c>
      <c r="T1579" s="1"/>
      <c r="U1579" s="1"/>
      <c r="V1579" s="1" t="s">
        <v>13792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4687</v>
      </c>
      <c r="F1580" s="1" t="s">
        <v>4687</v>
      </c>
      <c r="G1580" s="1" t="s">
        <v>8050</v>
      </c>
      <c r="H1580" s="1" t="s">
        <v>9499</v>
      </c>
      <c r="I1580" s="1" t="s">
        <v>11120</v>
      </c>
      <c r="J1580" s="1"/>
      <c r="K1580" s="1" t="s">
        <v>11215</v>
      </c>
      <c r="L1580" s="1" t="s">
        <v>1578</v>
      </c>
      <c r="M1580" s="1" t="s">
        <v>12793</v>
      </c>
      <c r="N1580" s="1" t="s">
        <v>12887</v>
      </c>
      <c r="O1580" s="1" t="s">
        <v>1578</v>
      </c>
      <c r="P1580" s="1" t="s">
        <v>12902</v>
      </c>
      <c r="Q1580" s="1" t="s">
        <v>13693</v>
      </c>
      <c r="R1580" s="1" t="s">
        <v>13775</v>
      </c>
      <c r="S1580" s="1" t="s">
        <v>1578</v>
      </c>
      <c r="T1580" s="1"/>
      <c r="U1580" s="1"/>
      <c r="V1580" s="1" t="s">
        <v>13792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4951</v>
      </c>
      <c r="F1581" s="1" t="s">
        <v>6499</v>
      </c>
      <c r="G1581" s="1" t="s">
        <v>8051</v>
      </c>
      <c r="H1581" s="1" t="s">
        <v>9500</v>
      </c>
      <c r="I1581" s="1" t="s">
        <v>11121</v>
      </c>
      <c r="J1581" s="1"/>
      <c r="K1581" s="1" t="s">
        <v>11215</v>
      </c>
      <c r="L1581" s="1" t="s">
        <v>1579</v>
      </c>
      <c r="M1581" s="1" t="s">
        <v>12794</v>
      </c>
      <c r="N1581" s="1" t="s">
        <v>12887</v>
      </c>
      <c r="O1581" s="1" t="s">
        <v>1579</v>
      </c>
      <c r="P1581" s="1" t="s">
        <v>12902</v>
      </c>
      <c r="Q1581" s="1" t="s">
        <v>13694</v>
      </c>
      <c r="R1581" s="1" t="s">
        <v>13775</v>
      </c>
      <c r="S1581" s="1" t="s">
        <v>1579</v>
      </c>
      <c r="T1581" s="1"/>
      <c r="U1581" s="1"/>
      <c r="V1581" s="1" t="s">
        <v>13792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4952</v>
      </c>
      <c r="F1582" s="1" t="s">
        <v>6521</v>
      </c>
      <c r="G1582" s="1" t="s">
        <v>6298</v>
      </c>
      <c r="H1582" s="1" t="s">
        <v>9501</v>
      </c>
      <c r="I1582" s="1" t="s">
        <v>11122</v>
      </c>
      <c r="J1582" s="1"/>
      <c r="K1582" s="1" t="s">
        <v>11215</v>
      </c>
      <c r="L1582" s="1" t="s">
        <v>1580</v>
      </c>
      <c r="M1582" s="1" t="s">
        <v>12795</v>
      </c>
      <c r="N1582" s="1" t="s">
        <v>12887</v>
      </c>
      <c r="O1582" s="1" t="s">
        <v>1580</v>
      </c>
      <c r="P1582" s="1" t="s">
        <v>12902</v>
      </c>
      <c r="Q1582" s="1" t="s">
        <v>13695</v>
      </c>
      <c r="R1582" s="1" t="s">
        <v>13775</v>
      </c>
      <c r="S1582" s="1" t="s">
        <v>1580</v>
      </c>
      <c r="T1582" s="1"/>
      <c r="U1582" s="1"/>
      <c r="V1582" s="1" t="s">
        <v>13792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4953</v>
      </c>
      <c r="F1583" s="1" t="s">
        <v>6522</v>
      </c>
      <c r="G1583" s="1" t="s">
        <v>8052</v>
      </c>
      <c r="H1583" s="1" t="s">
        <v>8051</v>
      </c>
      <c r="I1583" s="1" t="s">
        <v>11123</v>
      </c>
      <c r="J1583" s="1"/>
      <c r="K1583" s="1" t="s">
        <v>11215</v>
      </c>
      <c r="L1583" s="1" t="s">
        <v>1581</v>
      </c>
      <c r="M1583" s="1" t="s">
        <v>12796</v>
      </c>
      <c r="N1583" s="1" t="s">
        <v>12887</v>
      </c>
      <c r="O1583" s="1" t="s">
        <v>1581</v>
      </c>
      <c r="P1583" s="1" t="s">
        <v>12902</v>
      </c>
      <c r="Q1583" s="1" t="s">
        <v>13696</v>
      </c>
      <c r="R1583" s="1" t="s">
        <v>13775</v>
      </c>
      <c r="S1583" s="1" t="s">
        <v>1581</v>
      </c>
      <c r="T1583" s="1"/>
      <c r="U1583" s="1"/>
      <c r="V1583" s="1" t="s">
        <v>13792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4954</v>
      </c>
      <c r="F1584" s="1" t="s">
        <v>6523</v>
      </c>
      <c r="G1584" s="1" t="s">
        <v>8053</v>
      </c>
      <c r="H1584" s="1" t="s">
        <v>9502</v>
      </c>
      <c r="I1584" s="1" t="s">
        <v>11124</v>
      </c>
      <c r="J1584" s="1"/>
      <c r="K1584" s="1" t="s">
        <v>11215</v>
      </c>
      <c r="L1584" s="1" t="s">
        <v>1582</v>
      </c>
      <c r="M1584" s="1" t="s">
        <v>12797</v>
      </c>
      <c r="N1584" s="1" t="s">
        <v>12887</v>
      </c>
      <c r="O1584" s="1" t="s">
        <v>1582</v>
      </c>
      <c r="P1584" s="1" t="s">
        <v>12902</v>
      </c>
      <c r="Q1584" s="1" t="s">
        <v>13697</v>
      </c>
      <c r="R1584" s="1" t="s">
        <v>13775</v>
      </c>
      <c r="S1584" s="1" t="s">
        <v>1582</v>
      </c>
      <c r="T1584" s="1"/>
      <c r="U1584" s="1"/>
      <c r="V1584" s="1" t="s">
        <v>13792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4955</v>
      </c>
      <c r="F1585" s="1" t="s">
        <v>6524</v>
      </c>
      <c r="G1585" s="1" t="s">
        <v>8036</v>
      </c>
      <c r="H1585" s="1" t="s">
        <v>9503</v>
      </c>
      <c r="I1585" s="1" t="s">
        <v>11125</v>
      </c>
      <c r="J1585" s="1"/>
      <c r="K1585" s="1" t="s">
        <v>11215</v>
      </c>
      <c r="L1585" s="1" t="s">
        <v>1583</v>
      </c>
      <c r="M1585" s="1" t="s">
        <v>12798</v>
      </c>
      <c r="N1585" s="1" t="s">
        <v>12887</v>
      </c>
      <c r="O1585" s="1" t="s">
        <v>1583</v>
      </c>
      <c r="P1585" s="1" t="s">
        <v>12902</v>
      </c>
      <c r="Q1585" s="1" t="s">
        <v>13698</v>
      </c>
      <c r="R1585" s="1" t="s">
        <v>13775</v>
      </c>
      <c r="S1585" s="1" t="s">
        <v>1583</v>
      </c>
      <c r="T1585" s="1"/>
      <c r="U1585" s="1"/>
      <c r="V1585" s="1" t="s">
        <v>13792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4956</v>
      </c>
      <c r="F1586" s="1" t="s">
        <v>6525</v>
      </c>
      <c r="G1586" s="1" t="s">
        <v>8054</v>
      </c>
      <c r="H1586" s="1" t="s">
        <v>8053</v>
      </c>
      <c r="I1586" s="1" t="s">
        <v>11126</v>
      </c>
      <c r="J1586" s="1"/>
      <c r="K1586" s="1" t="s">
        <v>11215</v>
      </c>
      <c r="L1586" s="1" t="s">
        <v>1584</v>
      </c>
      <c r="M1586" s="1" t="s">
        <v>12799</v>
      </c>
      <c r="N1586" s="1" t="s">
        <v>12887</v>
      </c>
      <c r="O1586" s="1" t="s">
        <v>1584</v>
      </c>
      <c r="P1586" s="1" t="s">
        <v>12902</v>
      </c>
      <c r="Q1586" s="1" t="s">
        <v>13699</v>
      </c>
      <c r="R1586" s="1" t="s">
        <v>13775</v>
      </c>
      <c r="S1586" s="1" t="s">
        <v>1584</v>
      </c>
      <c r="T1586" s="1"/>
      <c r="U1586" s="1"/>
      <c r="V1586" s="1" t="s">
        <v>13792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4957</v>
      </c>
      <c r="F1587" s="1" t="s">
        <v>6526</v>
      </c>
      <c r="G1587" s="1" t="s">
        <v>6456</v>
      </c>
      <c r="H1587" s="1" t="s">
        <v>8057</v>
      </c>
      <c r="I1587" s="1" t="s">
        <v>11127</v>
      </c>
      <c r="J1587" s="1"/>
      <c r="K1587" s="1" t="s">
        <v>11215</v>
      </c>
      <c r="L1587" s="1" t="s">
        <v>1585</v>
      </c>
      <c r="M1587" s="1" t="s">
        <v>12800</v>
      </c>
      <c r="N1587" s="1" t="s">
        <v>12887</v>
      </c>
      <c r="O1587" s="1" t="s">
        <v>1585</v>
      </c>
      <c r="P1587" s="1" t="s">
        <v>12902</v>
      </c>
      <c r="Q1587" s="1" t="s">
        <v>13700</v>
      </c>
      <c r="R1587" s="1" t="s">
        <v>13775</v>
      </c>
      <c r="S1587" s="1" t="s">
        <v>1585</v>
      </c>
      <c r="T1587" s="1"/>
      <c r="U1587" s="1"/>
      <c r="V1587" s="1" t="s">
        <v>13792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4693</v>
      </c>
      <c r="F1588" s="1" t="s">
        <v>6527</v>
      </c>
      <c r="G1588" s="1" t="s">
        <v>8055</v>
      </c>
      <c r="H1588" s="1" t="s">
        <v>4976</v>
      </c>
      <c r="I1588" s="1" t="s">
        <v>11128</v>
      </c>
      <c r="J1588" s="1"/>
      <c r="K1588" s="1" t="s">
        <v>11215</v>
      </c>
      <c r="L1588" s="1" t="s">
        <v>1586</v>
      </c>
      <c r="M1588" s="1" t="s">
        <v>12801</v>
      </c>
      <c r="N1588" s="1" t="s">
        <v>12887</v>
      </c>
      <c r="O1588" s="1" t="s">
        <v>1586</v>
      </c>
      <c r="P1588" s="1" t="s">
        <v>12902</v>
      </c>
      <c r="Q1588" s="1" t="s">
        <v>13701</v>
      </c>
      <c r="R1588" s="1" t="s">
        <v>13775</v>
      </c>
      <c r="S1588" s="1" t="s">
        <v>1586</v>
      </c>
      <c r="T1588" s="1"/>
      <c r="U1588" s="1"/>
      <c r="V1588" s="1" t="s">
        <v>13792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4958</v>
      </c>
      <c r="F1589" s="1" t="s">
        <v>4987</v>
      </c>
      <c r="G1589" s="1" t="s">
        <v>8056</v>
      </c>
      <c r="H1589" s="1" t="s">
        <v>9476</v>
      </c>
      <c r="I1589" s="1" t="s">
        <v>11129</v>
      </c>
      <c r="J1589" s="1"/>
      <c r="K1589" s="1" t="s">
        <v>11215</v>
      </c>
      <c r="L1589" s="1" t="s">
        <v>1587</v>
      </c>
      <c r="M1589" s="1" t="s">
        <v>12802</v>
      </c>
      <c r="N1589" s="1" t="s">
        <v>12887</v>
      </c>
      <c r="O1589" s="1" t="s">
        <v>1587</v>
      </c>
      <c r="P1589" s="1" t="s">
        <v>12902</v>
      </c>
      <c r="Q1589" s="1" t="s">
        <v>13656</v>
      </c>
      <c r="R1589" s="1" t="s">
        <v>13775</v>
      </c>
      <c r="S1589" s="1" t="s">
        <v>1587</v>
      </c>
      <c r="T1589" s="1"/>
      <c r="U1589" s="1"/>
      <c r="V1589" s="1" t="s">
        <v>13792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4959</v>
      </c>
      <c r="F1590" s="1" t="s">
        <v>6528</v>
      </c>
      <c r="G1590" s="1" t="s">
        <v>8057</v>
      </c>
      <c r="H1590" s="1" t="s">
        <v>9504</v>
      </c>
      <c r="I1590" s="1" t="s">
        <v>11130</v>
      </c>
      <c r="J1590" s="1"/>
      <c r="K1590" s="1" t="s">
        <v>11215</v>
      </c>
      <c r="L1590" s="1" t="s">
        <v>1588</v>
      </c>
      <c r="M1590" s="1" t="s">
        <v>12803</v>
      </c>
      <c r="N1590" s="1" t="s">
        <v>12887</v>
      </c>
      <c r="O1590" s="1" t="s">
        <v>1588</v>
      </c>
      <c r="P1590" s="1" t="s">
        <v>12902</v>
      </c>
      <c r="Q1590" s="1" t="s">
        <v>13702</v>
      </c>
      <c r="R1590" s="1" t="s">
        <v>13775</v>
      </c>
      <c r="S1590" s="1" t="s">
        <v>1588</v>
      </c>
      <c r="T1590" s="1"/>
      <c r="U1590" s="1"/>
      <c r="V1590" s="1" t="s">
        <v>13792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4689</v>
      </c>
      <c r="F1591" s="1" t="s">
        <v>6529</v>
      </c>
      <c r="G1591" s="1" t="s">
        <v>8058</v>
      </c>
      <c r="H1591" s="1" t="s">
        <v>9505</v>
      </c>
      <c r="I1591" s="1" t="s">
        <v>11131</v>
      </c>
      <c r="J1591" s="1"/>
      <c r="K1591" s="1" t="s">
        <v>11215</v>
      </c>
      <c r="L1591" s="1" t="s">
        <v>1589</v>
      </c>
      <c r="M1591" s="1" t="s">
        <v>12804</v>
      </c>
      <c r="N1591" s="1" t="s">
        <v>12887</v>
      </c>
      <c r="O1591" s="1" t="s">
        <v>1589</v>
      </c>
      <c r="P1591" s="1" t="s">
        <v>12902</v>
      </c>
      <c r="Q1591" s="1" t="s">
        <v>13703</v>
      </c>
      <c r="R1591" s="1" t="s">
        <v>13775</v>
      </c>
      <c r="S1591" s="1" t="s">
        <v>1589</v>
      </c>
      <c r="T1591" s="1"/>
      <c r="U1591" s="1"/>
      <c r="V1591" s="1" t="s">
        <v>13792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4960</v>
      </c>
      <c r="F1592" s="1" t="s">
        <v>6530</v>
      </c>
      <c r="G1592" s="1" t="s">
        <v>8059</v>
      </c>
      <c r="H1592" s="1" t="s">
        <v>8036</v>
      </c>
      <c r="I1592" s="1" t="s">
        <v>11132</v>
      </c>
      <c r="J1592" s="1"/>
      <c r="K1592" s="1" t="s">
        <v>11215</v>
      </c>
      <c r="L1592" s="1" t="s">
        <v>1590</v>
      </c>
      <c r="M1592" s="1" t="s">
        <v>12805</v>
      </c>
      <c r="N1592" s="1" t="s">
        <v>12887</v>
      </c>
      <c r="O1592" s="1" t="s">
        <v>1590</v>
      </c>
      <c r="P1592" s="1" t="s">
        <v>12902</v>
      </c>
      <c r="Q1592" s="1" t="s">
        <v>13704</v>
      </c>
      <c r="R1592" s="1" t="s">
        <v>13775</v>
      </c>
      <c r="S1592" s="1" t="s">
        <v>1590</v>
      </c>
      <c r="T1592" s="1"/>
      <c r="U1592" s="1"/>
      <c r="V1592" s="1" t="s">
        <v>13792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4961</v>
      </c>
      <c r="F1593" s="1" t="s">
        <v>4920</v>
      </c>
      <c r="G1593" s="1" t="s">
        <v>8059</v>
      </c>
      <c r="H1593" s="1" t="s">
        <v>6541</v>
      </c>
      <c r="I1593" s="1" t="s">
        <v>11133</v>
      </c>
      <c r="J1593" s="1"/>
      <c r="K1593" s="1" t="s">
        <v>11215</v>
      </c>
      <c r="L1593" s="1" t="s">
        <v>1591</v>
      </c>
      <c r="M1593" s="1" t="s">
        <v>12806</v>
      </c>
      <c r="N1593" s="1" t="s">
        <v>12887</v>
      </c>
      <c r="O1593" s="1" t="s">
        <v>1591</v>
      </c>
      <c r="P1593" s="1" t="s">
        <v>12902</v>
      </c>
      <c r="Q1593" s="1" t="s">
        <v>13705</v>
      </c>
      <c r="R1593" s="1" t="s">
        <v>13775</v>
      </c>
      <c r="S1593" s="1" t="s">
        <v>1591</v>
      </c>
      <c r="T1593" s="1"/>
      <c r="U1593" s="1"/>
      <c r="V1593" s="1" t="s">
        <v>13792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4929</v>
      </c>
      <c r="F1594" s="1" t="s">
        <v>6531</v>
      </c>
      <c r="G1594" s="1" t="s">
        <v>4958</v>
      </c>
      <c r="H1594" s="1" t="s">
        <v>6555</v>
      </c>
      <c r="I1594" s="1" t="s">
        <v>11134</v>
      </c>
      <c r="J1594" s="1"/>
      <c r="K1594" s="1" t="s">
        <v>11215</v>
      </c>
      <c r="L1594" s="1" t="s">
        <v>1592</v>
      </c>
      <c r="M1594" s="1" t="s">
        <v>12807</v>
      </c>
      <c r="N1594" s="1" t="s">
        <v>12887</v>
      </c>
      <c r="O1594" s="1" t="s">
        <v>1592</v>
      </c>
      <c r="P1594" s="1" t="s">
        <v>12902</v>
      </c>
      <c r="Q1594" s="1" t="s">
        <v>13706</v>
      </c>
      <c r="R1594" s="1" t="s">
        <v>13775</v>
      </c>
      <c r="S1594" s="1" t="s">
        <v>1592</v>
      </c>
      <c r="T1594" s="1"/>
      <c r="U1594" s="1"/>
      <c r="V1594" s="1" t="s">
        <v>13792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4962</v>
      </c>
      <c r="F1595" s="1" t="s">
        <v>6532</v>
      </c>
      <c r="G1595" s="1" t="s">
        <v>8060</v>
      </c>
      <c r="H1595" s="1" t="s">
        <v>9506</v>
      </c>
      <c r="I1595" s="1" t="s">
        <v>11135</v>
      </c>
      <c r="J1595" s="1"/>
      <c r="K1595" s="1" t="s">
        <v>11215</v>
      </c>
      <c r="L1595" s="1" t="s">
        <v>1593</v>
      </c>
      <c r="M1595" s="1" t="s">
        <v>12808</v>
      </c>
      <c r="N1595" s="1" t="s">
        <v>12887</v>
      </c>
      <c r="O1595" s="1" t="s">
        <v>1593</v>
      </c>
      <c r="P1595" s="1" t="s">
        <v>12902</v>
      </c>
      <c r="Q1595" s="1" t="s">
        <v>13707</v>
      </c>
      <c r="R1595" s="1" t="s">
        <v>13775</v>
      </c>
      <c r="S1595" s="1" t="s">
        <v>1593</v>
      </c>
      <c r="T1595" s="1"/>
      <c r="U1595" s="1"/>
      <c r="V1595" s="1" t="s">
        <v>13792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4963</v>
      </c>
      <c r="F1596" s="1" t="s">
        <v>6533</v>
      </c>
      <c r="G1596" s="1" t="s">
        <v>8061</v>
      </c>
      <c r="H1596" s="1" t="s">
        <v>6298</v>
      </c>
      <c r="I1596" s="1" t="s">
        <v>11136</v>
      </c>
      <c r="J1596" s="1"/>
      <c r="K1596" s="1" t="s">
        <v>11215</v>
      </c>
      <c r="L1596" s="1" t="s">
        <v>1594</v>
      </c>
      <c r="M1596" s="1" t="s">
        <v>12809</v>
      </c>
      <c r="N1596" s="1" t="s">
        <v>12887</v>
      </c>
      <c r="O1596" s="1" t="s">
        <v>1594</v>
      </c>
      <c r="P1596" s="1" t="s">
        <v>12902</v>
      </c>
      <c r="Q1596" s="1" t="s">
        <v>13708</v>
      </c>
      <c r="R1596" s="1" t="s">
        <v>13775</v>
      </c>
      <c r="S1596" s="1" t="s">
        <v>1594</v>
      </c>
      <c r="T1596" s="1"/>
      <c r="U1596" s="1"/>
      <c r="V1596" s="1" t="s">
        <v>13792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4961</v>
      </c>
      <c r="F1597" s="1" t="s">
        <v>6534</v>
      </c>
      <c r="G1597" s="1" t="s">
        <v>8062</v>
      </c>
      <c r="H1597" s="1" t="s">
        <v>9507</v>
      </c>
      <c r="I1597" s="1" t="s">
        <v>11137</v>
      </c>
      <c r="J1597" s="1"/>
      <c r="K1597" s="1" t="s">
        <v>11215</v>
      </c>
      <c r="L1597" s="1" t="s">
        <v>1595</v>
      </c>
      <c r="M1597" s="1" t="s">
        <v>12810</v>
      </c>
      <c r="N1597" s="1" t="s">
        <v>12887</v>
      </c>
      <c r="O1597" s="1" t="s">
        <v>1595</v>
      </c>
      <c r="P1597" s="1" t="s">
        <v>12902</v>
      </c>
      <c r="Q1597" s="1" t="s">
        <v>13709</v>
      </c>
      <c r="R1597" s="1" t="s">
        <v>13775</v>
      </c>
      <c r="S1597" s="1" t="s">
        <v>1595</v>
      </c>
      <c r="T1597" s="1"/>
      <c r="U1597" s="1"/>
      <c r="V1597" s="1" t="s">
        <v>13792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4964</v>
      </c>
      <c r="F1598" s="1" t="s">
        <v>6535</v>
      </c>
      <c r="G1598" s="1" t="s">
        <v>8063</v>
      </c>
      <c r="H1598" s="1" t="s">
        <v>9508</v>
      </c>
      <c r="I1598" s="1" t="s">
        <v>11138</v>
      </c>
      <c r="J1598" s="1"/>
      <c r="K1598" s="1" t="s">
        <v>11215</v>
      </c>
      <c r="L1598" s="1" t="s">
        <v>1596</v>
      </c>
      <c r="M1598" s="1" t="s">
        <v>12811</v>
      </c>
      <c r="N1598" s="1" t="s">
        <v>12887</v>
      </c>
      <c r="O1598" s="1" t="s">
        <v>1596</v>
      </c>
      <c r="P1598" s="1" t="s">
        <v>12902</v>
      </c>
      <c r="Q1598" s="1" t="s">
        <v>13710</v>
      </c>
      <c r="R1598" s="1" t="s">
        <v>13775</v>
      </c>
      <c r="S1598" s="1" t="s">
        <v>1596</v>
      </c>
      <c r="T1598" s="1"/>
      <c r="U1598" s="1"/>
      <c r="V1598" s="1" t="s">
        <v>13792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4965</v>
      </c>
      <c r="F1599" s="1" t="s">
        <v>6536</v>
      </c>
      <c r="G1599" s="1" t="s">
        <v>8064</v>
      </c>
      <c r="H1599" s="1" t="s">
        <v>9509</v>
      </c>
      <c r="I1599" s="1" t="s">
        <v>11139</v>
      </c>
      <c r="J1599" s="1"/>
      <c r="K1599" s="1" t="s">
        <v>11215</v>
      </c>
      <c r="L1599" s="1" t="s">
        <v>1597</v>
      </c>
      <c r="M1599" s="1" t="s">
        <v>12812</v>
      </c>
      <c r="N1599" s="1" t="s">
        <v>12887</v>
      </c>
      <c r="O1599" s="1" t="s">
        <v>1597</v>
      </c>
      <c r="P1599" s="1" t="s">
        <v>12902</v>
      </c>
      <c r="Q1599" s="1" t="s">
        <v>13711</v>
      </c>
      <c r="R1599" s="1" t="s">
        <v>13775</v>
      </c>
      <c r="S1599" s="1" t="s">
        <v>1597</v>
      </c>
      <c r="T1599" s="1"/>
      <c r="U1599" s="1"/>
      <c r="V1599" s="1" t="s">
        <v>13792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4966</v>
      </c>
      <c r="F1600" s="1" t="s">
        <v>4975</v>
      </c>
      <c r="G1600" s="1" t="s">
        <v>8065</v>
      </c>
      <c r="H1600" s="1" t="s">
        <v>9510</v>
      </c>
      <c r="I1600" s="1" t="s">
        <v>11140</v>
      </c>
      <c r="J1600" s="1"/>
      <c r="K1600" s="1" t="s">
        <v>11215</v>
      </c>
      <c r="L1600" s="1" t="s">
        <v>1598</v>
      </c>
      <c r="M1600" s="1" t="s">
        <v>12813</v>
      </c>
      <c r="N1600" s="1" t="s">
        <v>12887</v>
      </c>
      <c r="O1600" s="1" t="s">
        <v>1598</v>
      </c>
      <c r="P1600" s="1" t="s">
        <v>12902</v>
      </c>
      <c r="Q1600" s="1" t="s">
        <v>13712</v>
      </c>
      <c r="R1600" s="1" t="s">
        <v>13775</v>
      </c>
      <c r="S1600" s="1" t="s">
        <v>1598</v>
      </c>
      <c r="T1600" s="1"/>
      <c r="U1600" s="1"/>
      <c r="V1600" s="1" t="s">
        <v>13792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4967</v>
      </c>
      <c r="F1601" s="1" t="s">
        <v>6537</v>
      </c>
      <c r="G1601" s="1" t="s">
        <v>8066</v>
      </c>
      <c r="H1601" s="1" t="s">
        <v>9511</v>
      </c>
      <c r="I1601" s="1" t="s">
        <v>11141</v>
      </c>
      <c r="J1601" s="1"/>
      <c r="K1601" s="1" t="s">
        <v>11215</v>
      </c>
      <c r="L1601" s="1" t="s">
        <v>1599</v>
      </c>
      <c r="M1601" s="1" t="s">
        <v>12814</v>
      </c>
      <c r="N1601" s="1" t="s">
        <v>12887</v>
      </c>
      <c r="O1601" s="1" t="s">
        <v>1599</v>
      </c>
      <c r="P1601" s="1" t="s">
        <v>12902</v>
      </c>
      <c r="Q1601" s="1" t="s">
        <v>13713</v>
      </c>
      <c r="R1601" s="1" t="s">
        <v>13775</v>
      </c>
      <c r="S1601" s="1" t="s">
        <v>1599</v>
      </c>
      <c r="T1601" s="1"/>
      <c r="U1601" s="1"/>
      <c r="V1601" s="1" t="s">
        <v>13792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4968</v>
      </c>
      <c r="F1602" s="1" t="s">
        <v>6538</v>
      </c>
      <c r="G1602" s="1" t="s">
        <v>8067</v>
      </c>
      <c r="H1602" s="1" t="s">
        <v>8043</v>
      </c>
      <c r="I1602" s="1" t="s">
        <v>11142</v>
      </c>
      <c r="J1602" s="1"/>
      <c r="K1602" s="1" t="s">
        <v>11215</v>
      </c>
      <c r="L1602" s="1" t="s">
        <v>1600</v>
      </c>
      <c r="M1602" s="1" t="s">
        <v>12815</v>
      </c>
      <c r="N1602" s="1" t="s">
        <v>12887</v>
      </c>
      <c r="O1602" s="1" t="s">
        <v>1600</v>
      </c>
      <c r="P1602" s="1" t="s">
        <v>12902</v>
      </c>
      <c r="Q1602" s="1" t="s">
        <v>13714</v>
      </c>
      <c r="R1602" s="1" t="s">
        <v>13775</v>
      </c>
      <c r="S1602" s="1" t="s">
        <v>1600</v>
      </c>
      <c r="T1602" s="1"/>
      <c r="U1602" s="1"/>
      <c r="V1602" s="1" t="s">
        <v>13792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4969</v>
      </c>
      <c r="F1603" s="1" t="s">
        <v>6539</v>
      </c>
      <c r="G1603" s="1" t="s">
        <v>8068</v>
      </c>
      <c r="H1603" s="1" t="s">
        <v>9512</v>
      </c>
      <c r="I1603" s="1" t="s">
        <v>11143</v>
      </c>
      <c r="J1603" s="1"/>
      <c r="K1603" s="1" t="s">
        <v>11215</v>
      </c>
      <c r="L1603" s="1" t="s">
        <v>1601</v>
      </c>
      <c r="M1603" s="1" t="s">
        <v>12816</v>
      </c>
      <c r="N1603" s="1" t="s">
        <v>12887</v>
      </c>
      <c r="O1603" s="1" t="s">
        <v>1601</v>
      </c>
      <c r="P1603" s="1" t="s">
        <v>12902</v>
      </c>
      <c r="Q1603" s="1" t="s">
        <v>13715</v>
      </c>
      <c r="R1603" s="1" t="s">
        <v>13775</v>
      </c>
      <c r="S1603" s="1" t="s">
        <v>1601</v>
      </c>
      <c r="T1603" s="1"/>
      <c r="U1603" s="1"/>
      <c r="V1603" s="1" t="s">
        <v>13792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4970</v>
      </c>
      <c r="F1604" s="1" t="s">
        <v>6540</v>
      </c>
      <c r="G1604" s="1" t="s">
        <v>8068</v>
      </c>
      <c r="H1604" s="1" t="s">
        <v>9513</v>
      </c>
      <c r="I1604" s="1" t="s">
        <v>11144</v>
      </c>
      <c r="J1604" s="1"/>
      <c r="K1604" s="1" t="s">
        <v>11215</v>
      </c>
      <c r="L1604" s="1" t="s">
        <v>1602</v>
      </c>
      <c r="M1604" s="1" t="s">
        <v>12817</v>
      </c>
      <c r="N1604" s="1" t="s">
        <v>12887</v>
      </c>
      <c r="O1604" s="1" t="s">
        <v>1602</v>
      </c>
      <c r="P1604" s="1" t="s">
        <v>12902</v>
      </c>
      <c r="Q1604" s="1" t="s">
        <v>13716</v>
      </c>
      <c r="R1604" s="1" t="s">
        <v>13775</v>
      </c>
      <c r="S1604" s="1" t="s">
        <v>1602</v>
      </c>
      <c r="T1604" s="1"/>
      <c r="U1604" s="1"/>
      <c r="V1604" s="1" t="s">
        <v>13792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4971</v>
      </c>
      <c r="F1605" s="1" t="s">
        <v>6541</v>
      </c>
      <c r="G1605" s="1" t="s">
        <v>4959</v>
      </c>
      <c r="H1605" s="1" t="s">
        <v>9514</v>
      </c>
      <c r="I1605" s="1" t="s">
        <v>11145</v>
      </c>
      <c r="J1605" s="1"/>
      <c r="K1605" s="1" t="s">
        <v>11215</v>
      </c>
      <c r="L1605" s="1" t="s">
        <v>1603</v>
      </c>
      <c r="M1605" s="1" t="s">
        <v>12818</v>
      </c>
      <c r="N1605" s="1" t="s">
        <v>12887</v>
      </c>
      <c r="O1605" s="1" t="s">
        <v>1603</v>
      </c>
      <c r="P1605" s="1" t="s">
        <v>12902</v>
      </c>
      <c r="Q1605" s="1" t="s">
        <v>13717</v>
      </c>
      <c r="R1605" s="1" t="s">
        <v>13775</v>
      </c>
      <c r="S1605" s="1" t="s">
        <v>1603</v>
      </c>
      <c r="T1605" s="1"/>
      <c r="U1605" s="1"/>
      <c r="V1605" s="1" t="s">
        <v>13792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4972</v>
      </c>
      <c r="F1606" s="1" t="s">
        <v>6542</v>
      </c>
      <c r="G1606" s="1" t="s">
        <v>8069</v>
      </c>
      <c r="H1606" s="1" t="s">
        <v>4920</v>
      </c>
      <c r="I1606" s="1" t="s">
        <v>11146</v>
      </c>
      <c r="J1606" s="1"/>
      <c r="K1606" s="1" t="s">
        <v>11215</v>
      </c>
      <c r="L1606" s="1" t="s">
        <v>1604</v>
      </c>
      <c r="M1606" s="1" t="s">
        <v>12819</v>
      </c>
      <c r="N1606" s="1" t="s">
        <v>12887</v>
      </c>
      <c r="O1606" s="1" t="s">
        <v>1604</v>
      </c>
      <c r="P1606" s="1" t="s">
        <v>12902</v>
      </c>
      <c r="Q1606" s="1" t="s">
        <v>13718</v>
      </c>
      <c r="R1606" s="1" t="s">
        <v>13775</v>
      </c>
      <c r="S1606" s="1" t="s">
        <v>1604</v>
      </c>
      <c r="T1606" s="1"/>
      <c r="U1606" s="1"/>
      <c r="V1606" s="1" t="s">
        <v>13792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4973</v>
      </c>
      <c r="F1607" s="1" t="s">
        <v>6543</v>
      </c>
      <c r="G1607" s="1" t="s">
        <v>8070</v>
      </c>
      <c r="H1607" s="1" t="s">
        <v>6554</v>
      </c>
      <c r="I1607" s="1" t="s">
        <v>11147</v>
      </c>
      <c r="J1607" s="1"/>
      <c r="K1607" s="1" t="s">
        <v>11215</v>
      </c>
      <c r="L1607" s="1" t="s">
        <v>1605</v>
      </c>
      <c r="M1607" s="1" t="s">
        <v>12820</v>
      </c>
      <c r="N1607" s="1" t="s">
        <v>12887</v>
      </c>
      <c r="O1607" s="1" t="s">
        <v>1605</v>
      </c>
      <c r="P1607" s="1" t="s">
        <v>12902</v>
      </c>
      <c r="Q1607" s="1" t="s">
        <v>13719</v>
      </c>
      <c r="R1607" s="1" t="s">
        <v>13775</v>
      </c>
      <c r="S1607" s="1" t="s">
        <v>1605</v>
      </c>
      <c r="T1607" s="1"/>
      <c r="U1607" s="1"/>
      <c r="V1607" s="1" t="s">
        <v>13792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4974</v>
      </c>
      <c r="F1608" s="1" t="s">
        <v>6544</v>
      </c>
      <c r="G1608" s="1" t="s">
        <v>8071</v>
      </c>
      <c r="H1608" s="1" t="s">
        <v>9515</v>
      </c>
      <c r="I1608" s="1" t="s">
        <v>11148</v>
      </c>
      <c r="J1608" s="1"/>
      <c r="K1608" s="1" t="s">
        <v>11215</v>
      </c>
      <c r="L1608" s="1" t="s">
        <v>1606</v>
      </c>
      <c r="M1608" s="1" t="s">
        <v>12821</v>
      </c>
      <c r="N1608" s="1" t="s">
        <v>12887</v>
      </c>
      <c r="O1608" s="1" t="s">
        <v>1606</v>
      </c>
      <c r="P1608" s="1" t="s">
        <v>12902</v>
      </c>
      <c r="Q1608" s="1" t="s">
        <v>13720</v>
      </c>
      <c r="R1608" s="1" t="s">
        <v>13775</v>
      </c>
      <c r="S1608" s="1" t="s">
        <v>1606</v>
      </c>
      <c r="T1608" s="1"/>
      <c r="U1608" s="1"/>
      <c r="V1608" s="1" t="s">
        <v>13792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4975</v>
      </c>
      <c r="F1609" s="1" t="s">
        <v>6545</v>
      </c>
      <c r="G1609" s="1" t="s">
        <v>8072</v>
      </c>
      <c r="H1609" s="1" t="s">
        <v>8066</v>
      </c>
      <c r="I1609" s="1" t="s">
        <v>11149</v>
      </c>
      <c r="J1609" s="1"/>
      <c r="K1609" s="1" t="s">
        <v>11215</v>
      </c>
      <c r="L1609" s="1" t="s">
        <v>1607</v>
      </c>
      <c r="M1609" s="1" t="s">
        <v>12822</v>
      </c>
      <c r="N1609" s="1" t="s">
        <v>12887</v>
      </c>
      <c r="O1609" s="1" t="s">
        <v>1607</v>
      </c>
      <c r="P1609" s="1" t="s">
        <v>12902</v>
      </c>
      <c r="Q1609" s="1" t="s">
        <v>13721</v>
      </c>
      <c r="R1609" s="1" t="s">
        <v>13775</v>
      </c>
      <c r="S1609" s="1" t="s">
        <v>1607</v>
      </c>
      <c r="T1609" s="1"/>
      <c r="U1609" s="1"/>
      <c r="V1609" s="1" t="s">
        <v>13792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4976</v>
      </c>
      <c r="F1610" s="1" t="s">
        <v>4972</v>
      </c>
      <c r="G1610" s="1" t="s">
        <v>8073</v>
      </c>
      <c r="H1610" s="1" t="s">
        <v>9516</v>
      </c>
      <c r="I1610" s="1" t="s">
        <v>11150</v>
      </c>
      <c r="J1610" s="1"/>
      <c r="K1610" s="1" t="s">
        <v>11215</v>
      </c>
      <c r="L1610" s="1" t="s">
        <v>1608</v>
      </c>
      <c r="M1610" s="1" t="s">
        <v>12823</v>
      </c>
      <c r="N1610" s="1" t="s">
        <v>12887</v>
      </c>
      <c r="O1610" s="1" t="s">
        <v>1608</v>
      </c>
      <c r="P1610" s="1" t="s">
        <v>12902</v>
      </c>
      <c r="Q1610" s="1" t="s">
        <v>13722</v>
      </c>
      <c r="R1610" s="1" t="s">
        <v>13775</v>
      </c>
      <c r="S1610" s="1" t="s">
        <v>1608</v>
      </c>
      <c r="T1610" s="1"/>
      <c r="U1610" s="1"/>
      <c r="V1610" s="1" t="s">
        <v>13792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4692</v>
      </c>
      <c r="F1611" s="1" t="s">
        <v>6546</v>
      </c>
      <c r="G1611" s="1" t="s">
        <v>6299</v>
      </c>
      <c r="H1611" s="1" t="s">
        <v>9517</v>
      </c>
      <c r="I1611" s="1" t="s">
        <v>11151</v>
      </c>
      <c r="J1611" s="1"/>
      <c r="K1611" s="1" t="s">
        <v>11215</v>
      </c>
      <c r="L1611" s="1" t="s">
        <v>1609</v>
      </c>
      <c r="M1611" s="1" t="s">
        <v>12824</v>
      </c>
      <c r="N1611" s="1" t="s">
        <v>12887</v>
      </c>
      <c r="O1611" s="1" t="s">
        <v>1609</v>
      </c>
      <c r="P1611" s="1" t="s">
        <v>12902</v>
      </c>
      <c r="Q1611" s="1" t="s">
        <v>13723</v>
      </c>
      <c r="R1611" s="1" t="s">
        <v>13775</v>
      </c>
      <c r="S1611" s="1" t="s">
        <v>1609</v>
      </c>
      <c r="T1611" s="1"/>
      <c r="U1611" s="1"/>
      <c r="V1611" s="1" t="s">
        <v>13792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4977</v>
      </c>
      <c r="F1612" s="1" t="s">
        <v>6547</v>
      </c>
      <c r="G1612" s="1" t="s">
        <v>8074</v>
      </c>
      <c r="H1612" s="1" t="s">
        <v>9518</v>
      </c>
      <c r="I1612" s="1" t="s">
        <v>11152</v>
      </c>
      <c r="J1612" s="1"/>
      <c r="K1612" s="1" t="s">
        <v>11215</v>
      </c>
      <c r="L1612" s="1" t="s">
        <v>1610</v>
      </c>
      <c r="M1612" s="1" t="s">
        <v>12825</v>
      </c>
      <c r="N1612" s="1" t="s">
        <v>12887</v>
      </c>
      <c r="O1612" s="1" t="s">
        <v>1610</v>
      </c>
      <c r="P1612" s="1" t="s">
        <v>12902</v>
      </c>
      <c r="Q1612" s="1" t="s">
        <v>13724</v>
      </c>
      <c r="R1612" s="1" t="s">
        <v>13775</v>
      </c>
      <c r="S1612" s="1" t="s">
        <v>1610</v>
      </c>
      <c r="T1612" s="1"/>
      <c r="U1612" s="1"/>
      <c r="V1612" s="1" t="s">
        <v>13792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4978</v>
      </c>
      <c r="F1613" s="1" t="s">
        <v>6548</v>
      </c>
      <c r="G1613" s="1" t="s">
        <v>8075</v>
      </c>
      <c r="H1613" s="1" t="s">
        <v>9519</v>
      </c>
      <c r="I1613" s="1" t="s">
        <v>11153</v>
      </c>
      <c r="J1613" s="1"/>
      <c r="K1613" s="1" t="s">
        <v>11215</v>
      </c>
      <c r="L1613" s="1" t="s">
        <v>1611</v>
      </c>
      <c r="M1613" s="1" t="s">
        <v>12826</v>
      </c>
      <c r="N1613" s="1" t="s">
        <v>12887</v>
      </c>
      <c r="O1613" s="1" t="s">
        <v>1611</v>
      </c>
      <c r="P1613" s="1" t="s">
        <v>12902</v>
      </c>
      <c r="Q1613" s="1" t="s">
        <v>13725</v>
      </c>
      <c r="R1613" s="1" t="s">
        <v>13775</v>
      </c>
      <c r="S1613" s="1" t="s">
        <v>1611</v>
      </c>
      <c r="T1613" s="1"/>
      <c r="U1613" s="1"/>
      <c r="V1613" s="1" t="s">
        <v>13792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4979</v>
      </c>
      <c r="F1614" s="1" t="s">
        <v>6549</v>
      </c>
      <c r="G1614" s="1" t="s">
        <v>6296</v>
      </c>
      <c r="H1614" s="1" t="s">
        <v>4980</v>
      </c>
      <c r="I1614" s="1" t="s">
        <v>11154</v>
      </c>
      <c r="J1614" s="1"/>
      <c r="K1614" s="1" t="s">
        <v>11215</v>
      </c>
      <c r="L1614" s="1" t="s">
        <v>1612</v>
      </c>
      <c r="M1614" s="1" t="s">
        <v>12827</v>
      </c>
      <c r="N1614" s="1" t="s">
        <v>12887</v>
      </c>
      <c r="O1614" s="1" t="s">
        <v>1612</v>
      </c>
      <c r="P1614" s="1" t="s">
        <v>12902</v>
      </c>
      <c r="Q1614" s="1" t="s">
        <v>13726</v>
      </c>
      <c r="R1614" s="1" t="s">
        <v>13775</v>
      </c>
      <c r="S1614" s="1" t="s">
        <v>1612</v>
      </c>
      <c r="T1614" s="1"/>
      <c r="U1614" s="1"/>
      <c r="V1614" s="1" t="s">
        <v>13792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4980</v>
      </c>
      <c r="F1615" s="1" t="s">
        <v>6550</v>
      </c>
      <c r="G1615" s="1" t="s">
        <v>6296</v>
      </c>
      <c r="H1615" s="1" t="s">
        <v>9520</v>
      </c>
      <c r="I1615" s="1" t="s">
        <v>11155</v>
      </c>
      <c r="J1615" s="1"/>
      <c r="K1615" s="1" t="s">
        <v>11215</v>
      </c>
      <c r="L1615" s="1" t="s">
        <v>1613</v>
      </c>
      <c r="M1615" s="1" t="s">
        <v>12828</v>
      </c>
      <c r="N1615" s="1" t="s">
        <v>12887</v>
      </c>
      <c r="O1615" s="1" t="s">
        <v>1613</v>
      </c>
      <c r="P1615" s="1" t="s">
        <v>12902</v>
      </c>
      <c r="Q1615" s="1" t="s">
        <v>13727</v>
      </c>
      <c r="R1615" s="1" t="s">
        <v>13775</v>
      </c>
      <c r="S1615" s="1" t="s">
        <v>1613</v>
      </c>
      <c r="T1615" s="1"/>
      <c r="U1615" s="1"/>
      <c r="V1615" s="1" t="s">
        <v>13792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4921</v>
      </c>
      <c r="F1616" s="1" t="s">
        <v>6551</v>
      </c>
      <c r="G1616" s="1" t="s">
        <v>6524</v>
      </c>
      <c r="H1616" s="1" t="s">
        <v>4924</v>
      </c>
      <c r="I1616" s="1" t="s">
        <v>11156</v>
      </c>
      <c r="J1616" s="1"/>
      <c r="K1616" s="1" t="s">
        <v>11215</v>
      </c>
      <c r="L1616" s="1" t="s">
        <v>1614</v>
      </c>
      <c r="M1616" s="1" t="s">
        <v>12829</v>
      </c>
      <c r="N1616" s="1" t="s">
        <v>12887</v>
      </c>
      <c r="O1616" s="1" t="s">
        <v>1614</v>
      </c>
      <c r="P1616" s="1" t="s">
        <v>12902</v>
      </c>
      <c r="Q1616" s="1" t="s">
        <v>13728</v>
      </c>
      <c r="R1616" s="1" t="s">
        <v>13775</v>
      </c>
      <c r="S1616" s="1" t="s">
        <v>1614</v>
      </c>
      <c r="T1616" s="1"/>
      <c r="U1616" s="1"/>
      <c r="V1616" s="1" t="s">
        <v>13792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4979</v>
      </c>
      <c r="F1617" s="1" t="s">
        <v>6552</v>
      </c>
      <c r="G1617" s="1" t="s">
        <v>8046</v>
      </c>
      <c r="H1617" s="1" t="s">
        <v>9521</v>
      </c>
      <c r="I1617" s="1" t="s">
        <v>11157</v>
      </c>
      <c r="J1617" s="1"/>
      <c r="K1617" s="1" t="s">
        <v>11215</v>
      </c>
      <c r="L1617" s="1" t="s">
        <v>1615</v>
      </c>
      <c r="M1617" s="1" t="s">
        <v>12830</v>
      </c>
      <c r="N1617" s="1" t="s">
        <v>12887</v>
      </c>
      <c r="O1617" s="1" t="s">
        <v>1615</v>
      </c>
      <c r="P1617" s="1" t="s">
        <v>12902</v>
      </c>
      <c r="Q1617" s="1" t="s">
        <v>13729</v>
      </c>
      <c r="R1617" s="1" t="s">
        <v>13775</v>
      </c>
      <c r="S1617" s="1" t="s">
        <v>1615</v>
      </c>
      <c r="T1617" s="1"/>
      <c r="U1617" s="1"/>
      <c r="V1617" s="1" t="s">
        <v>13792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4981</v>
      </c>
      <c r="F1618" s="1" t="s">
        <v>6553</v>
      </c>
      <c r="G1618" s="1" t="s">
        <v>4986</v>
      </c>
      <c r="H1618" s="1" t="s">
        <v>9323</v>
      </c>
      <c r="I1618" s="1" t="s">
        <v>11158</v>
      </c>
      <c r="J1618" s="1"/>
      <c r="K1618" s="1" t="s">
        <v>11215</v>
      </c>
      <c r="L1618" s="1" t="s">
        <v>1616</v>
      </c>
      <c r="M1618" s="1" t="s">
        <v>12831</v>
      </c>
      <c r="N1618" s="1" t="s">
        <v>12887</v>
      </c>
      <c r="O1618" s="1" t="s">
        <v>1616</v>
      </c>
      <c r="P1618" s="1" t="s">
        <v>12902</v>
      </c>
      <c r="Q1618" s="1" t="s">
        <v>13730</v>
      </c>
      <c r="R1618" s="1" t="s">
        <v>13775</v>
      </c>
      <c r="S1618" s="1" t="s">
        <v>1616</v>
      </c>
      <c r="T1618" s="1"/>
      <c r="U1618" s="1"/>
      <c r="V1618" s="1" t="s">
        <v>13792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4942</v>
      </c>
      <c r="F1619" s="1" t="s">
        <v>6554</v>
      </c>
      <c r="G1619" s="1" t="s">
        <v>8076</v>
      </c>
      <c r="H1619" s="1" t="s">
        <v>9522</v>
      </c>
      <c r="I1619" s="1" t="s">
        <v>11159</v>
      </c>
      <c r="J1619" s="1"/>
      <c r="K1619" s="1" t="s">
        <v>11215</v>
      </c>
      <c r="L1619" s="1" t="s">
        <v>1617</v>
      </c>
      <c r="M1619" s="1" t="s">
        <v>12832</v>
      </c>
      <c r="N1619" s="1" t="s">
        <v>12887</v>
      </c>
      <c r="O1619" s="1" t="s">
        <v>1617</v>
      </c>
      <c r="P1619" s="1" t="s">
        <v>12902</v>
      </c>
      <c r="Q1619" s="1" t="s">
        <v>13731</v>
      </c>
      <c r="R1619" s="1" t="s">
        <v>13775</v>
      </c>
      <c r="S1619" s="1" t="s">
        <v>1617</v>
      </c>
      <c r="T1619" s="1"/>
      <c r="U1619" s="1"/>
      <c r="V1619" s="1" t="s">
        <v>13792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4982</v>
      </c>
      <c r="F1620" s="1" t="s">
        <v>6555</v>
      </c>
      <c r="G1620" s="1" t="s">
        <v>8077</v>
      </c>
      <c r="H1620" s="1" t="s">
        <v>8061</v>
      </c>
      <c r="I1620" s="1" t="s">
        <v>11160</v>
      </c>
      <c r="J1620" s="1"/>
      <c r="K1620" s="1" t="s">
        <v>11215</v>
      </c>
      <c r="L1620" s="1" t="s">
        <v>1618</v>
      </c>
      <c r="M1620" s="1" t="s">
        <v>12833</v>
      </c>
      <c r="N1620" s="1" t="s">
        <v>12887</v>
      </c>
      <c r="O1620" s="1" t="s">
        <v>1618</v>
      </c>
      <c r="P1620" s="1" t="s">
        <v>12902</v>
      </c>
      <c r="Q1620" s="1" t="s">
        <v>13732</v>
      </c>
      <c r="R1620" s="1" t="s">
        <v>13775</v>
      </c>
      <c r="S1620" s="1" t="s">
        <v>1618</v>
      </c>
      <c r="T1620" s="1"/>
      <c r="U1620" s="1"/>
      <c r="V1620" s="1" t="s">
        <v>13792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4983</v>
      </c>
      <c r="F1621" s="1" t="s">
        <v>6553</v>
      </c>
      <c r="G1621" s="1" t="s">
        <v>6555</v>
      </c>
      <c r="H1621" s="1" t="s">
        <v>9523</v>
      </c>
      <c r="I1621" s="1" t="s">
        <v>11161</v>
      </c>
      <c r="J1621" s="1"/>
      <c r="K1621" s="1" t="s">
        <v>11215</v>
      </c>
      <c r="L1621" s="1" t="s">
        <v>1619</v>
      </c>
      <c r="M1621" s="1" t="s">
        <v>12834</v>
      </c>
      <c r="N1621" s="1" t="s">
        <v>12887</v>
      </c>
      <c r="O1621" s="1" t="s">
        <v>1619</v>
      </c>
      <c r="P1621" s="1" t="s">
        <v>12902</v>
      </c>
      <c r="Q1621" s="1" t="s">
        <v>13733</v>
      </c>
      <c r="R1621" s="1" t="s">
        <v>13775</v>
      </c>
      <c r="S1621" s="1" t="s">
        <v>1619</v>
      </c>
      <c r="T1621" s="1"/>
      <c r="U1621" s="1"/>
      <c r="V1621" s="1" t="s">
        <v>13792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4984</v>
      </c>
      <c r="F1622" s="1" t="s">
        <v>6514</v>
      </c>
      <c r="G1622" s="1" t="s">
        <v>8078</v>
      </c>
      <c r="H1622" s="1" t="s">
        <v>9524</v>
      </c>
      <c r="I1622" s="1" t="s">
        <v>11162</v>
      </c>
      <c r="J1622" s="1"/>
      <c r="K1622" s="1" t="s">
        <v>11215</v>
      </c>
      <c r="L1622" s="1" t="s">
        <v>1620</v>
      </c>
      <c r="M1622" s="1" t="s">
        <v>12835</v>
      </c>
      <c r="N1622" s="1" t="s">
        <v>12887</v>
      </c>
      <c r="O1622" s="1" t="s">
        <v>1620</v>
      </c>
      <c r="P1622" s="1" t="s">
        <v>12902</v>
      </c>
      <c r="Q1622" s="1" t="s">
        <v>13734</v>
      </c>
      <c r="R1622" s="1" t="s">
        <v>13775</v>
      </c>
      <c r="S1622" s="1" t="s">
        <v>1620</v>
      </c>
      <c r="T1622" s="1"/>
      <c r="U1622" s="1"/>
      <c r="V1622" s="1" t="s">
        <v>13792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4985</v>
      </c>
      <c r="F1623" s="1" t="s">
        <v>6556</v>
      </c>
      <c r="G1623" s="1" t="s">
        <v>4982</v>
      </c>
      <c r="H1623" s="1" t="s">
        <v>6546</v>
      </c>
      <c r="I1623" s="1" t="s">
        <v>11163</v>
      </c>
      <c r="J1623" s="1"/>
      <c r="K1623" s="1" t="s">
        <v>11215</v>
      </c>
      <c r="L1623" s="1" t="s">
        <v>1621</v>
      </c>
      <c r="M1623" s="1" t="s">
        <v>12836</v>
      </c>
      <c r="N1623" s="1" t="s">
        <v>12887</v>
      </c>
      <c r="O1623" s="1" t="s">
        <v>1621</v>
      </c>
      <c r="P1623" s="1" t="s">
        <v>12902</v>
      </c>
      <c r="Q1623" s="1" t="s">
        <v>13735</v>
      </c>
      <c r="R1623" s="1" t="s">
        <v>13775</v>
      </c>
      <c r="S1623" s="1" t="s">
        <v>1621</v>
      </c>
      <c r="T1623" s="1"/>
      <c r="U1623" s="1"/>
      <c r="V1623" s="1" t="s">
        <v>13792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4986</v>
      </c>
      <c r="F1624" s="1" t="s">
        <v>6557</v>
      </c>
      <c r="G1624" s="1" t="s">
        <v>4972</v>
      </c>
      <c r="H1624" s="1" t="s">
        <v>4689</v>
      </c>
      <c r="I1624" s="1" t="s">
        <v>11164</v>
      </c>
      <c r="J1624" s="1"/>
      <c r="K1624" s="1" t="s">
        <v>11215</v>
      </c>
      <c r="L1624" s="1" t="s">
        <v>1622</v>
      </c>
      <c r="M1624" s="1" t="s">
        <v>12837</v>
      </c>
      <c r="N1624" s="1" t="s">
        <v>12887</v>
      </c>
      <c r="O1624" s="1" t="s">
        <v>1622</v>
      </c>
      <c r="P1624" s="1" t="s">
        <v>12902</v>
      </c>
      <c r="Q1624" s="1" t="s">
        <v>13736</v>
      </c>
      <c r="R1624" s="1" t="s">
        <v>13775</v>
      </c>
      <c r="S1624" s="1" t="s">
        <v>1622</v>
      </c>
      <c r="T1624" s="1"/>
      <c r="U1624" s="1"/>
      <c r="V1624" s="1" t="s">
        <v>13792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4987</v>
      </c>
      <c r="F1625" s="1" t="s">
        <v>6558</v>
      </c>
      <c r="G1625" s="1" t="s">
        <v>8079</v>
      </c>
      <c r="H1625" s="1" t="s">
        <v>8060</v>
      </c>
      <c r="I1625" s="1" t="s">
        <v>11165</v>
      </c>
      <c r="J1625" s="1"/>
      <c r="K1625" s="1" t="s">
        <v>11215</v>
      </c>
      <c r="L1625" s="1" t="s">
        <v>1623</v>
      </c>
      <c r="M1625" s="1" t="s">
        <v>12838</v>
      </c>
      <c r="N1625" s="1" t="s">
        <v>12887</v>
      </c>
      <c r="O1625" s="1" t="s">
        <v>1623</v>
      </c>
      <c r="P1625" s="1" t="s">
        <v>12902</v>
      </c>
      <c r="Q1625" s="1" t="s">
        <v>13737</v>
      </c>
      <c r="R1625" s="1" t="s">
        <v>13775</v>
      </c>
      <c r="S1625" s="1" t="s">
        <v>1623</v>
      </c>
      <c r="T1625" s="1"/>
      <c r="U1625" s="1"/>
      <c r="V1625" s="1" t="s">
        <v>13792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4974</v>
      </c>
      <c r="F1626" s="1" t="s">
        <v>6546</v>
      </c>
      <c r="G1626" s="1" t="s">
        <v>8080</v>
      </c>
      <c r="H1626" s="1" t="s">
        <v>4988</v>
      </c>
      <c r="I1626" s="1" t="s">
        <v>11166</v>
      </c>
      <c r="J1626" s="1"/>
      <c r="K1626" s="1" t="s">
        <v>11215</v>
      </c>
      <c r="L1626" s="1" t="s">
        <v>1624</v>
      </c>
      <c r="M1626" s="1" t="s">
        <v>12839</v>
      </c>
      <c r="N1626" s="1" t="s">
        <v>12887</v>
      </c>
      <c r="O1626" s="1" t="s">
        <v>1624</v>
      </c>
      <c r="P1626" s="1" t="s">
        <v>12902</v>
      </c>
      <c r="Q1626" s="1" t="s">
        <v>13738</v>
      </c>
      <c r="R1626" s="1" t="s">
        <v>13775</v>
      </c>
      <c r="S1626" s="1" t="s">
        <v>1624</v>
      </c>
      <c r="T1626" s="1"/>
      <c r="U1626" s="1"/>
      <c r="V1626" s="1" t="s">
        <v>13792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4692</v>
      </c>
      <c r="F1627" s="1" t="s">
        <v>4982</v>
      </c>
      <c r="G1627" s="1" t="s">
        <v>8071</v>
      </c>
      <c r="H1627" s="1" t="s">
        <v>6526</v>
      </c>
      <c r="I1627" s="1" t="s">
        <v>11167</v>
      </c>
      <c r="J1627" s="1"/>
      <c r="K1627" s="1" t="s">
        <v>11215</v>
      </c>
      <c r="L1627" s="1" t="s">
        <v>1625</v>
      </c>
      <c r="M1627" s="1" t="s">
        <v>12840</v>
      </c>
      <c r="N1627" s="1" t="s">
        <v>12887</v>
      </c>
      <c r="O1627" s="1" t="s">
        <v>1625</v>
      </c>
      <c r="P1627" s="1" t="s">
        <v>12902</v>
      </c>
      <c r="Q1627" s="1" t="s">
        <v>13739</v>
      </c>
      <c r="R1627" s="1" t="s">
        <v>13775</v>
      </c>
      <c r="S1627" s="1" t="s">
        <v>1625</v>
      </c>
      <c r="T1627" s="1"/>
      <c r="U1627" s="1"/>
      <c r="V1627" s="1" t="s">
        <v>13792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4988</v>
      </c>
      <c r="F1628" s="1" t="s">
        <v>6559</v>
      </c>
      <c r="G1628" s="1" t="s">
        <v>4968</v>
      </c>
      <c r="H1628" s="1" t="s">
        <v>9525</v>
      </c>
      <c r="I1628" s="1" t="s">
        <v>11168</v>
      </c>
      <c r="J1628" s="1"/>
      <c r="K1628" s="1" t="s">
        <v>11215</v>
      </c>
      <c r="L1628" s="1" t="s">
        <v>1626</v>
      </c>
      <c r="M1628" s="1" t="s">
        <v>12841</v>
      </c>
      <c r="N1628" s="1" t="s">
        <v>12887</v>
      </c>
      <c r="O1628" s="1" t="s">
        <v>1626</v>
      </c>
      <c r="P1628" s="1" t="s">
        <v>12902</v>
      </c>
      <c r="Q1628" s="1" t="s">
        <v>13740</v>
      </c>
      <c r="R1628" s="1" t="s">
        <v>13775</v>
      </c>
      <c r="S1628" s="1" t="s">
        <v>1626</v>
      </c>
      <c r="T1628" s="1"/>
      <c r="U1628" s="1"/>
      <c r="V1628" s="1" t="s">
        <v>13792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4989</v>
      </c>
      <c r="F1629" s="1" t="s">
        <v>6560</v>
      </c>
      <c r="G1629" s="1" t="s">
        <v>8081</v>
      </c>
      <c r="H1629" s="1" t="s">
        <v>9526</v>
      </c>
      <c r="I1629" s="1" t="s">
        <v>11169</v>
      </c>
      <c r="J1629" s="1"/>
      <c r="K1629" s="1" t="s">
        <v>11215</v>
      </c>
      <c r="L1629" s="1" t="s">
        <v>1627</v>
      </c>
      <c r="M1629" s="1" t="s">
        <v>12842</v>
      </c>
      <c r="N1629" s="1" t="s">
        <v>12887</v>
      </c>
      <c r="O1629" s="1" t="s">
        <v>1627</v>
      </c>
      <c r="P1629" s="1" t="s">
        <v>12902</v>
      </c>
      <c r="Q1629" s="1" t="s">
        <v>13741</v>
      </c>
      <c r="R1629" s="1" t="s">
        <v>13775</v>
      </c>
      <c r="S1629" s="1" t="s">
        <v>1627</v>
      </c>
      <c r="T1629" s="1"/>
      <c r="U1629" s="1"/>
      <c r="V1629" s="1" t="s">
        <v>13792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4990</v>
      </c>
      <c r="F1630" s="1" t="s">
        <v>6561</v>
      </c>
      <c r="G1630" s="1" t="s">
        <v>8082</v>
      </c>
      <c r="H1630" s="1" t="s">
        <v>4991</v>
      </c>
      <c r="I1630" s="1" t="s">
        <v>11170</v>
      </c>
      <c r="J1630" s="1"/>
      <c r="K1630" s="1" t="s">
        <v>11215</v>
      </c>
      <c r="L1630" s="1" t="s">
        <v>1628</v>
      </c>
      <c r="M1630" s="1" t="s">
        <v>12843</v>
      </c>
      <c r="N1630" s="1" t="s">
        <v>12887</v>
      </c>
      <c r="O1630" s="1" t="s">
        <v>1628</v>
      </c>
      <c r="P1630" s="1" t="s">
        <v>12902</v>
      </c>
      <c r="Q1630" s="1" t="s">
        <v>13742</v>
      </c>
      <c r="R1630" s="1" t="s">
        <v>13775</v>
      </c>
      <c r="S1630" s="1" t="s">
        <v>1628</v>
      </c>
      <c r="T1630" s="1"/>
      <c r="U1630" s="1"/>
      <c r="V1630" s="1" t="s">
        <v>13792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4991</v>
      </c>
      <c r="F1631" s="1" t="s">
        <v>6562</v>
      </c>
      <c r="G1631" s="1" t="s">
        <v>4966</v>
      </c>
      <c r="H1631" s="1" t="s">
        <v>9527</v>
      </c>
      <c r="I1631" s="1" t="s">
        <v>11171</v>
      </c>
      <c r="J1631" s="1"/>
      <c r="K1631" s="1" t="s">
        <v>11215</v>
      </c>
      <c r="L1631" s="1" t="s">
        <v>1629</v>
      </c>
      <c r="M1631" s="1" t="s">
        <v>12844</v>
      </c>
      <c r="N1631" s="1" t="s">
        <v>12887</v>
      </c>
      <c r="O1631" s="1" t="s">
        <v>1629</v>
      </c>
      <c r="P1631" s="1" t="s">
        <v>12902</v>
      </c>
      <c r="Q1631" s="1" t="s">
        <v>13743</v>
      </c>
      <c r="R1631" s="1" t="s">
        <v>13775</v>
      </c>
      <c r="S1631" s="1" t="s">
        <v>1629</v>
      </c>
      <c r="T1631" s="1"/>
      <c r="U1631" s="1"/>
      <c r="V1631" s="1" t="s">
        <v>13792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4992</v>
      </c>
      <c r="F1632" s="1" t="s">
        <v>6563</v>
      </c>
      <c r="G1632" s="1" t="s">
        <v>6299</v>
      </c>
      <c r="H1632" s="1" t="s">
        <v>9528</v>
      </c>
      <c r="I1632" s="1" t="s">
        <v>11172</v>
      </c>
      <c r="J1632" s="1"/>
      <c r="K1632" s="1" t="s">
        <v>11215</v>
      </c>
      <c r="L1632" s="1" t="s">
        <v>1630</v>
      </c>
      <c r="M1632" s="1" t="s">
        <v>12845</v>
      </c>
      <c r="N1632" s="1" t="s">
        <v>12887</v>
      </c>
      <c r="O1632" s="1" t="s">
        <v>1630</v>
      </c>
      <c r="P1632" s="1" t="s">
        <v>12902</v>
      </c>
      <c r="Q1632" s="1" t="s">
        <v>13744</v>
      </c>
      <c r="R1632" s="1" t="s">
        <v>13775</v>
      </c>
      <c r="S1632" s="1" t="s">
        <v>1630</v>
      </c>
      <c r="T1632" s="1"/>
      <c r="U1632" s="1"/>
      <c r="V1632" s="1" t="s">
        <v>13792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4692</v>
      </c>
      <c r="F1633" s="1" t="s">
        <v>6564</v>
      </c>
      <c r="G1633" s="1" t="s">
        <v>8083</v>
      </c>
      <c r="H1633" s="1" t="s">
        <v>8072</v>
      </c>
      <c r="I1633" s="1" t="s">
        <v>11173</v>
      </c>
      <c r="J1633" s="1"/>
      <c r="K1633" s="1" t="s">
        <v>11215</v>
      </c>
      <c r="L1633" s="1" t="s">
        <v>1631</v>
      </c>
      <c r="M1633" s="1" t="s">
        <v>12846</v>
      </c>
      <c r="N1633" s="1" t="s">
        <v>12887</v>
      </c>
      <c r="O1633" s="1" t="s">
        <v>1631</v>
      </c>
      <c r="P1633" s="1" t="s">
        <v>12902</v>
      </c>
      <c r="Q1633" s="1" t="s">
        <v>13745</v>
      </c>
      <c r="R1633" s="1" t="s">
        <v>13775</v>
      </c>
      <c r="S1633" s="1" t="s">
        <v>1631</v>
      </c>
      <c r="T1633" s="1"/>
      <c r="U1633" s="1"/>
      <c r="V1633" s="1" t="s">
        <v>13792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4993</v>
      </c>
      <c r="F1634" s="1" t="s">
        <v>6565</v>
      </c>
      <c r="G1634" s="1" t="s">
        <v>8084</v>
      </c>
      <c r="H1634" s="1" t="s">
        <v>9529</v>
      </c>
      <c r="I1634" s="1" t="s">
        <v>11174</v>
      </c>
      <c r="J1634" s="1"/>
      <c r="K1634" s="1" t="s">
        <v>11215</v>
      </c>
      <c r="L1634" s="1" t="s">
        <v>1632</v>
      </c>
      <c r="M1634" s="1" t="s">
        <v>12847</v>
      </c>
      <c r="N1634" s="1" t="s">
        <v>12887</v>
      </c>
      <c r="O1634" s="1" t="s">
        <v>1632</v>
      </c>
      <c r="P1634" s="1" t="s">
        <v>12902</v>
      </c>
      <c r="Q1634" s="1" t="s">
        <v>13746</v>
      </c>
      <c r="R1634" s="1" t="s">
        <v>13775</v>
      </c>
      <c r="S1634" s="1" t="s">
        <v>1632</v>
      </c>
      <c r="T1634" s="1"/>
      <c r="U1634" s="1"/>
      <c r="V1634" s="1" t="s">
        <v>13792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4994</v>
      </c>
      <c r="F1635" s="1" t="s">
        <v>4994</v>
      </c>
      <c r="G1635" s="1" t="s">
        <v>8085</v>
      </c>
      <c r="H1635" s="1" t="s">
        <v>9530</v>
      </c>
      <c r="I1635" s="1" t="s">
        <v>11175</v>
      </c>
      <c r="J1635" s="1"/>
      <c r="K1635" s="1" t="s">
        <v>11215</v>
      </c>
      <c r="L1635" s="1" t="s">
        <v>1633</v>
      </c>
      <c r="M1635" s="1" t="s">
        <v>12848</v>
      </c>
      <c r="N1635" s="1" t="s">
        <v>12887</v>
      </c>
      <c r="O1635" s="1" t="s">
        <v>1633</v>
      </c>
      <c r="P1635" s="1" t="s">
        <v>12902</v>
      </c>
      <c r="Q1635" s="1" t="s">
        <v>13747</v>
      </c>
      <c r="R1635" s="1" t="s">
        <v>13775</v>
      </c>
      <c r="S1635" s="1" t="s">
        <v>1633</v>
      </c>
      <c r="T1635" s="1"/>
      <c r="U1635" s="1"/>
      <c r="V1635" s="1" t="s">
        <v>13792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4995</v>
      </c>
      <c r="F1636" s="1" t="s">
        <v>6459</v>
      </c>
      <c r="G1636" s="1" t="s">
        <v>8086</v>
      </c>
      <c r="H1636" s="1" t="s">
        <v>7852</v>
      </c>
      <c r="I1636" s="1" t="s">
        <v>11176</v>
      </c>
      <c r="J1636" s="1"/>
      <c r="K1636" s="1" t="s">
        <v>11215</v>
      </c>
      <c r="L1636" s="1" t="s">
        <v>1634</v>
      </c>
      <c r="M1636" s="1" t="s">
        <v>12849</v>
      </c>
      <c r="N1636" s="1" t="s">
        <v>12887</v>
      </c>
      <c r="O1636" s="1" t="s">
        <v>1634</v>
      </c>
      <c r="P1636" s="1" t="s">
        <v>12902</v>
      </c>
      <c r="Q1636" s="1" t="s">
        <v>13748</v>
      </c>
      <c r="R1636" s="1" t="s">
        <v>13775</v>
      </c>
      <c r="S1636" s="1" t="s">
        <v>1634</v>
      </c>
      <c r="T1636" s="1"/>
      <c r="U1636" s="1"/>
      <c r="V1636" s="1" t="s">
        <v>13792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4996</v>
      </c>
      <c r="F1637" s="1" t="s">
        <v>6566</v>
      </c>
      <c r="G1637" s="1" t="s">
        <v>8086</v>
      </c>
      <c r="H1637" s="1" t="s">
        <v>9531</v>
      </c>
      <c r="I1637" s="1" t="s">
        <v>11177</v>
      </c>
      <c r="J1637" s="1"/>
      <c r="K1637" s="1" t="s">
        <v>11215</v>
      </c>
      <c r="L1637" s="1" t="s">
        <v>1635</v>
      </c>
      <c r="M1637" s="1" t="s">
        <v>12850</v>
      </c>
      <c r="N1637" s="1" t="s">
        <v>12887</v>
      </c>
      <c r="O1637" s="1" t="s">
        <v>1635</v>
      </c>
      <c r="P1637" s="1" t="s">
        <v>12902</v>
      </c>
      <c r="Q1637" s="1" t="s">
        <v>13749</v>
      </c>
      <c r="R1637" s="1" t="s">
        <v>13775</v>
      </c>
      <c r="S1637" s="1" t="s">
        <v>1635</v>
      </c>
      <c r="T1637" s="1"/>
      <c r="U1637" s="1"/>
      <c r="V1637" s="1" t="s">
        <v>13792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4997</v>
      </c>
      <c r="F1638" s="1" t="s">
        <v>6567</v>
      </c>
      <c r="G1638" s="1" t="s">
        <v>4997</v>
      </c>
      <c r="H1638" s="1" t="s">
        <v>9532</v>
      </c>
      <c r="I1638" s="1" t="s">
        <v>11178</v>
      </c>
      <c r="J1638" s="1"/>
      <c r="K1638" s="1" t="s">
        <v>11215</v>
      </c>
      <c r="L1638" s="1" t="s">
        <v>1636</v>
      </c>
      <c r="M1638" s="1" t="s">
        <v>12851</v>
      </c>
      <c r="N1638" s="1" t="s">
        <v>12887</v>
      </c>
      <c r="O1638" s="1" t="s">
        <v>1636</v>
      </c>
      <c r="P1638" s="1" t="s">
        <v>12902</v>
      </c>
      <c r="Q1638" s="1" t="s">
        <v>13750</v>
      </c>
      <c r="R1638" s="1" t="s">
        <v>13775</v>
      </c>
      <c r="S1638" s="1" t="s">
        <v>1636</v>
      </c>
      <c r="T1638" s="1"/>
      <c r="U1638" s="1"/>
      <c r="V1638" s="1" t="s">
        <v>13792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4998</v>
      </c>
      <c r="F1639" s="1" t="s">
        <v>6540</v>
      </c>
      <c r="G1639" s="1" t="s">
        <v>8087</v>
      </c>
      <c r="H1639" s="1" t="s">
        <v>9533</v>
      </c>
      <c r="I1639" s="1" t="s">
        <v>11179</v>
      </c>
      <c r="J1639" s="1"/>
      <c r="K1639" s="1" t="s">
        <v>11215</v>
      </c>
      <c r="L1639" s="1" t="s">
        <v>1637</v>
      </c>
      <c r="M1639" s="1" t="s">
        <v>12852</v>
      </c>
      <c r="N1639" s="1" t="s">
        <v>12887</v>
      </c>
      <c r="O1639" s="1" t="s">
        <v>1637</v>
      </c>
      <c r="P1639" s="1" t="s">
        <v>12902</v>
      </c>
      <c r="Q1639" s="1" t="s">
        <v>13751</v>
      </c>
      <c r="R1639" s="1" t="s">
        <v>13775</v>
      </c>
      <c r="S1639" s="1" t="s">
        <v>1637</v>
      </c>
      <c r="T1639" s="1"/>
      <c r="U1639" s="1"/>
      <c r="V1639" s="1" t="s">
        <v>13792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4999</v>
      </c>
      <c r="F1640" s="1" t="s">
        <v>6568</v>
      </c>
      <c r="G1640" s="1" t="s">
        <v>4995</v>
      </c>
      <c r="H1640" s="1" t="s">
        <v>9472</v>
      </c>
      <c r="I1640" s="1" t="s">
        <v>11180</v>
      </c>
      <c r="J1640" s="1"/>
      <c r="K1640" s="1" t="s">
        <v>11215</v>
      </c>
      <c r="L1640" s="1" t="s">
        <v>1638</v>
      </c>
      <c r="M1640" s="1" t="s">
        <v>12853</v>
      </c>
      <c r="N1640" s="1" t="s">
        <v>12887</v>
      </c>
      <c r="O1640" s="1" t="s">
        <v>1638</v>
      </c>
      <c r="P1640" s="1" t="s">
        <v>12902</v>
      </c>
      <c r="Q1640" s="1" t="s">
        <v>13651</v>
      </c>
      <c r="R1640" s="1" t="s">
        <v>13775</v>
      </c>
      <c r="S1640" s="1" t="s">
        <v>1638</v>
      </c>
      <c r="T1640" s="1"/>
      <c r="U1640" s="1"/>
      <c r="V1640" s="1" t="s">
        <v>13792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5000</v>
      </c>
      <c r="F1641" s="1" t="s">
        <v>4690</v>
      </c>
      <c r="G1641" s="1" t="s">
        <v>4871</v>
      </c>
      <c r="H1641" s="1" t="s">
        <v>9534</v>
      </c>
      <c r="I1641" s="1" t="s">
        <v>11181</v>
      </c>
      <c r="J1641" s="1"/>
      <c r="K1641" s="1" t="s">
        <v>11215</v>
      </c>
      <c r="L1641" s="1" t="s">
        <v>1639</v>
      </c>
      <c r="M1641" s="1" t="s">
        <v>12854</v>
      </c>
      <c r="N1641" s="1" t="s">
        <v>12887</v>
      </c>
      <c r="O1641" s="1" t="s">
        <v>1639</v>
      </c>
      <c r="P1641" s="1" t="s">
        <v>12902</v>
      </c>
      <c r="Q1641" s="1" t="s">
        <v>13752</v>
      </c>
      <c r="R1641" s="1" t="s">
        <v>13775</v>
      </c>
      <c r="S1641" s="1" t="s">
        <v>1639</v>
      </c>
      <c r="T1641" s="1"/>
      <c r="U1641" s="1"/>
      <c r="V1641" s="1" t="s">
        <v>13792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5001</v>
      </c>
      <c r="F1642" s="1" t="s">
        <v>6569</v>
      </c>
      <c r="G1642" s="1" t="s">
        <v>8012</v>
      </c>
      <c r="H1642" s="1" t="s">
        <v>7992</v>
      </c>
      <c r="I1642" s="1" t="s">
        <v>11182</v>
      </c>
      <c r="J1642" s="1"/>
      <c r="K1642" s="1" t="s">
        <v>11215</v>
      </c>
      <c r="L1642" s="1" t="s">
        <v>1640</v>
      </c>
      <c r="M1642" s="1" t="s">
        <v>12855</v>
      </c>
      <c r="N1642" s="1" t="s">
        <v>12887</v>
      </c>
      <c r="O1642" s="1" t="s">
        <v>1640</v>
      </c>
      <c r="P1642" s="1" t="s">
        <v>12902</v>
      </c>
      <c r="Q1642" s="1" t="s">
        <v>13753</v>
      </c>
      <c r="R1642" s="1" t="s">
        <v>13775</v>
      </c>
      <c r="S1642" s="1" t="s">
        <v>1640</v>
      </c>
      <c r="T1642" s="1"/>
      <c r="U1642" s="1"/>
      <c r="V1642" s="1" t="s">
        <v>13792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5002</v>
      </c>
      <c r="F1643" s="1" t="s">
        <v>4869</v>
      </c>
      <c r="G1643" s="1" t="s">
        <v>5004</v>
      </c>
      <c r="H1643" s="1" t="s">
        <v>9535</v>
      </c>
      <c r="I1643" s="1" t="s">
        <v>11183</v>
      </c>
      <c r="J1643" s="1"/>
      <c r="K1643" s="1" t="s">
        <v>11215</v>
      </c>
      <c r="L1643" s="1" t="s">
        <v>1641</v>
      </c>
      <c r="M1643" s="1" t="s">
        <v>12856</v>
      </c>
      <c r="N1643" s="1" t="s">
        <v>12887</v>
      </c>
      <c r="O1643" s="1" t="s">
        <v>1641</v>
      </c>
      <c r="P1643" s="1" t="s">
        <v>12902</v>
      </c>
      <c r="Q1643" s="1" t="s">
        <v>13754</v>
      </c>
      <c r="R1643" s="1" t="s">
        <v>13775</v>
      </c>
      <c r="S1643" s="1" t="s">
        <v>1641</v>
      </c>
      <c r="T1643" s="1"/>
      <c r="U1643" s="1"/>
      <c r="V1643" s="1" t="s">
        <v>13792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5003</v>
      </c>
      <c r="F1644" s="1" t="s">
        <v>6570</v>
      </c>
      <c r="G1644" s="1" t="s">
        <v>8088</v>
      </c>
      <c r="H1644" s="1" t="s">
        <v>9536</v>
      </c>
      <c r="I1644" s="1" t="s">
        <v>11184</v>
      </c>
      <c r="J1644" s="1"/>
      <c r="K1644" s="1" t="s">
        <v>11215</v>
      </c>
      <c r="L1644" s="1" t="s">
        <v>1642</v>
      </c>
      <c r="M1644" s="1" t="s">
        <v>12857</v>
      </c>
      <c r="N1644" s="1" t="s">
        <v>12887</v>
      </c>
      <c r="O1644" s="1" t="s">
        <v>1642</v>
      </c>
      <c r="P1644" s="1" t="s">
        <v>12902</v>
      </c>
      <c r="Q1644" s="1" t="s">
        <v>13755</v>
      </c>
      <c r="R1644" s="1" t="s">
        <v>13775</v>
      </c>
      <c r="S1644" s="1" t="s">
        <v>1642</v>
      </c>
      <c r="T1644" s="1"/>
      <c r="U1644" s="1"/>
      <c r="V1644" s="1" t="s">
        <v>13792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5004</v>
      </c>
      <c r="F1645" s="1" t="s">
        <v>6571</v>
      </c>
      <c r="G1645" s="1" t="s">
        <v>5006</v>
      </c>
      <c r="H1645" s="1" t="s">
        <v>7994</v>
      </c>
      <c r="I1645" s="1" t="s">
        <v>11185</v>
      </c>
      <c r="J1645" s="1"/>
      <c r="K1645" s="1" t="s">
        <v>11215</v>
      </c>
      <c r="L1645" s="1" t="s">
        <v>1643</v>
      </c>
      <c r="M1645" s="1" t="s">
        <v>12858</v>
      </c>
      <c r="N1645" s="1" t="s">
        <v>12887</v>
      </c>
      <c r="O1645" s="1" t="s">
        <v>1643</v>
      </c>
      <c r="P1645" s="1" t="s">
        <v>12902</v>
      </c>
      <c r="Q1645" s="1" t="s">
        <v>13756</v>
      </c>
      <c r="R1645" s="1" t="s">
        <v>13775</v>
      </c>
      <c r="S1645" s="1" t="s">
        <v>1643</v>
      </c>
      <c r="T1645" s="1"/>
      <c r="U1645" s="1"/>
      <c r="V1645" s="1" t="s">
        <v>13792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5005</v>
      </c>
      <c r="F1646" s="1" t="s">
        <v>6572</v>
      </c>
      <c r="G1646" s="1" t="s">
        <v>8089</v>
      </c>
      <c r="H1646" s="1" t="s">
        <v>6584</v>
      </c>
      <c r="I1646" s="1" t="s">
        <v>11186</v>
      </c>
      <c r="J1646" s="1"/>
      <c r="K1646" s="1" t="s">
        <v>11215</v>
      </c>
      <c r="L1646" s="1" t="s">
        <v>1644</v>
      </c>
      <c r="M1646" s="1" t="s">
        <v>12859</v>
      </c>
      <c r="N1646" s="1" t="s">
        <v>12887</v>
      </c>
      <c r="O1646" s="1" t="s">
        <v>1644</v>
      </c>
      <c r="P1646" s="1" t="s">
        <v>12902</v>
      </c>
      <c r="Q1646" s="1" t="s">
        <v>13618</v>
      </c>
      <c r="R1646" s="1" t="s">
        <v>13775</v>
      </c>
      <c r="S1646" s="1" t="s">
        <v>1644</v>
      </c>
      <c r="T1646" s="1"/>
      <c r="U1646" s="1"/>
      <c r="V1646" s="1" t="s">
        <v>13792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5006</v>
      </c>
      <c r="F1647" s="1" t="s">
        <v>6573</v>
      </c>
      <c r="G1647" s="1" t="s">
        <v>6584</v>
      </c>
      <c r="H1647" s="1" t="s">
        <v>9537</v>
      </c>
      <c r="I1647" s="1" t="s">
        <v>11187</v>
      </c>
      <c r="J1647" s="1"/>
      <c r="K1647" s="1" t="s">
        <v>11215</v>
      </c>
      <c r="L1647" s="1" t="s">
        <v>1645</v>
      </c>
      <c r="M1647" s="1" t="s">
        <v>12860</v>
      </c>
      <c r="N1647" s="1" t="s">
        <v>12887</v>
      </c>
      <c r="O1647" s="1" t="s">
        <v>1645</v>
      </c>
      <c r="P1647" s="1" t="s">
        <v>12902</v>
      </c>
      <c r="Q1647" s="1" t="s">
        <v>13757</v>
      </c>
      <c r="R1647" s="1" t="s">
        <v>13775</v>
      </c>
      <c r="S1647" s="1" t="s">
        <v>1645</v>
      </c>
      <c r="T1647" s="1"/>
      <c r="U1647" s="1"/>
      <c r="V1647" s="1" t="s">
        <v>13792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5007</v>
      </c>
      <c r="F1648" s="1" t="s">
        <v>6574</v>
      </c>
      <c r="G1648" s="1" t="s">
        <v>8090</v>
      </c>
      <c r="H1648" s="1" t="s">
        <v>9538</v>
      </c>
      <c r="I1648" s="1" t="s">
        <v>11188</v>
      </c>
      <c r="J1648" s="1"/>
      <c r="K1648" s="1" t="s">
        <v>11215</v>
      </c>
      <c r="L1648" s="1" t="s">
        <v>1646</v>
      </c>
      <c r="M1648" s="1" t="s">
        <v>12861</v>
      </c>
      <c r="N1648" s="1" t="s">
        <v>12887</v>
      </c>
      <c r="O1648" s="1" t="s">
        <v>1646</v>
      </c>
      <c r="P1648" s="1" t="s">
        <v>12902</v>
      </c>
      <c r="Q1648" s="1" t="s">
        <v>13758</v>
      </c>
      <c r="R1648" s="1" t="s">
        <v>13775</v>
      </c>
      <c r="S1648" s="1" t="s">
        <v>1646</v>
      </c>
      <c r="T1648" s="1"/>
      <c r="U1648" s="1"/>
      <c r="V1648" s="1" t="s">
        <v>13792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5008</v>
      </c>
      <c r="F1649" s="1" t="s">
        <v>6575</v>
      </c>
      <c r="G1649" s="1" t="s">
        <v>8091</v>
      </c>
      <c r="H1649" s="1" t="s">
        <v>9539</v>
      </c>
      <c r="I1649" s="1" t="s">
        <v>11189</v>
      </c>
      <c r="J1649" s="1"/>
      <c r="K1649" s="1" t="s">
        <v>11215</v>
      </c>
      <c r="L1649" s="1" t="s">
        <v>1647</v>
      </c>
      <c r="M1649" s="1" t="s">
        <v>12862</v>
      </c>
      <c r="N1649" s="1" t="s">
        <v>12887</v>
      </c>
      <c r="O1649" s="1" t="s">
        <v>1647</v>
      </c>
      <c r="P1649" s="1" t="s">
        <v>12902</v>
      </c>
      <c r="Q1649" s="1" t="s">
        <v>13759</v>
      </c>
      <c r="R1649" s="1" t="s">
        <v>13775</v>
      </c>
      <c r="S1649" s="1" t="s">
        <v>1647</v>
      </c>
      <c r="T1649" s="1"/>
      <c r="U1649" s="1"/>
      <c r="V1649" s="1" t="s">
        <v>13792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4903</v>
      </c>
      <c r="F1650" s="1" t="s">
        <v>6576</v>
      </c>
      <c r="G1650" s="1" t="s">
        <v>4857</v>
      </c>
      <c r="H1650" s="1" t="s">
        <v>7997</v>
      </c>
      <c r="I1650" s="1" t="s">
        <v>11190</v>
      </c>
      <c r="J1650" s="1"/>
      <c r="K1650" s="1" t="s">
        <v>11215</v>
      </c>
      <c r="L1650" s="1" t="s">
        <v>1648</v>
      </c>
      <c r="M1650" s="1" t="s">
        <v>12863</v>
      </c>
      <c r="N1650" s="1" t="s">
        <v>12887</v>
      </c>
      <c r="O1650" s="1" t="s">
        <v>1648</v>
      </c>
      <c r="P1650" s="1" t="s">
        <v>12902</v>
      </c>
      <c r="Q1650" s="1" t="s">
        <v>13760</v>
      </c>
      <c r="R1650" s="1" t="s">
        <v>13775</v>
      </c>
      <c r="S1650" s="1" t="s">
        <v>1648</v>
      </c>
      <c r="T1650" s="1"/>
      <c r="U1650" s="1"/>
      <c r="V1650" s="1" t="s">
        <v>13792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5009</v>
      </c>
      <c r="F1651" s="1" t="s">
        <v>6572</v>
      </c>
      <c r="G1651" s="1" t="s">
        <v>5023</v>
      </c>
      <c r="H1651" s="1" t="s">
        <v>9540</v>
      </c>
      <c r="I1651" s="1" t="s">
        <v>11191</v>
      </c>
      <c r="J1651" s="1"/>
      <c r="K1651" s="1" t="s">
        <v>11215</v>
      </c>
      <c r="L1651" s="1" t="s">
        <v>1649</v>
      </c>
      <c r="M1651" s="1" t="s">
        <v>12864</v>
      </c>
      <c r="N1651" s="1" t="s">
        <v>12887</v>
      </c>
      <c r="O1651" s="1" t="s">
        <v>1649</v>
      </c>
      <c r="P1651" s="1" t="s">
        <v>12902</v>
      </c>
      <c r="Q1651" s="1" t="s">
        <v>13761</v>
      </c>
      <c r="R1651" s="1" t="s">
        <v>13775</v>
      </c>
      <c r="S1651" s="1" t="s">
        <v>1649</v>
      </c>
      <c r="T1651" s="1"/>
      <c r="U1651" s="1"/>
      <c r="V1651" s="1" t="s">
        <v>13792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5010</v>
      </c>
      <c r="F1652" s="1" t="s">
        <v>6577</v>
      </c>
      <c r="G1652" s="1" t="s">
        <v>4892</v>
      </c>
      <c r="H1652" s="1" t="s">
        <v>6454</v>
      </c>
      <c r="I1652" s="1" t="s">
        <v>11192</v>
      </c>
      <c r="J1652" s="1"/>
      <c r="K1652" s="1" t="s">
        <v>11215</v>
      </c>
      <c r="L1652" s="1" t="s">
        <v>1650</v>
      </c>
      <c r="M1652" s="1" t="s">
        <v>12865</v>
      </c>
      <c r="N1652" s="1" t="s">
        <v>12887</v>
      </c>
      <c r="O1652" s="1" t="s">
        <v>1650</v>
      </c>
      <c r="P1652" s="1" t="s">
        <v>12902</v>
      </c>
      <c r="Q1652" s="1" t="s">
        <v>13603</v>
      </c>
      <c r="R1652" s="1" t="s">
        <v>13775</v>
      </c>
      <c r="S1652" s="1" t="s">
        <v>1650</v>
      </c>
      <c r="T1652" s="1"/>
      <c r="U1652" s="1"/>
      <c r="V1652" s="1" t="s">
        <v>13792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5011</v>
      </c>
      <c r="F1653" s="1" t="s">
        <v>6578</v>
      </c>
      <c r="G1653" s="1" t="s">
        <v>8092</v>
      </c>
      <c r="H1653" s="1" t="s">
        <v>4892</v>
      </c>
      <c r="I1653" s="1" t="s">
        <v>11193</v>
      </c>
      <c r="J1653" s="1"/>
      <c r="K1653" s="1" t="s">
        <v>11215</v>
      </c>
      <c r="L1653" s="1" t="s">
        <v>1651</v>
      </c>
      <c r="M1653" s="1" t="s">
        <v>12866</v>
      </c>
      <c r="N1653" s="1" t="s">
        <v>12887</v>
      </c>
      <c r="O1653" s="1" t="s">
        <v>1651</v>
      </c>
      <c r="P1653" s="1" t="s">
        <v>12902</v>
      </c>
      <c r="Q1653" s="1" t="s">
        <v>13762</v>
      </c>
      <c r="R1653" s="1" t="s">
        <v>13775</v>
      </c>
      <c r="S1653" s="1" t="s">
        <v>1651</v>
      </c>
      <c r="T1653" s="1"/>
      <c r="U1653" s="1"/>
      <c r="V1653" s="1" t="s">
        <v>13792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5012</v>
      </c>
      <c r="F1654" s="1" t="s">
        <v>4868</v>
      </c>
      <c r="G1654" s="1" t="s">
        <v>4898</v>
      </c>
      <c r="H1654" s="1" t="s">
        <v>4897</v>
      </c>
      <c r="I1654" s="1" t="s">
        <v>11194</v>
      </c>
      <c r="J1654" s="1"/>
      <c r="K1654" s="1" t="s">
        <v>11215</v>
      </c>
      <c r="L1654" s="1" t="s">
        <v>1652</v>
      </c>
      <c r="M1654" s="1" t="s">
        <v>12867</v>
      </c>
      <c r="N1654" s="1" t="s">
        <v>12887</v>
      </c>
      <c r="O1654" s="1" t="s">
        <v>1652</v>
      </c>
      <c r="P1654" s="1" t="s">
        <v>12902</v>
      </c>
      <c r="Q1654" s="1" t="s">
        <v>13763</v>
      </c>
      <c r="R1654" s="1" t="s">
        <v>13775</v>
      </c>
      <c r="S1654" s="1" t="s">
        <v>1652</v>
      </c>
      <c r="T1654" s="1"/>
      <c r="U1654" s="1"/>
      <c r="V1654" s="1" t="s">
        <v>13792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5013</v>
      </c>
      <c r="F1655" s="1" t="s">
        <v>6451</v>
      </c>
      <c r="G1655" s="1" t="s">
        <v>8015</v>
      </c>
      <c r="H1655" s="1" t="s">
        <v>9541</v>
      </c>
      <c r="I1655" s="1" t="s">
        <v>11195</v>
      </c>
      <c r="J1655" s="1"/>
      <c r="K1655" s="1" t="s">
        <v>11215</v>
      </c>
      <c r="L1655" s="1" t="s">
        <v>1653</v>
      </c>
      <c r="M1655" s="1" t="s">
        <v>12868</v>
      </c>
      <c r="N1655" s="1" t="s">
        <v>12887</v>
      </c>
      <c r="O1655" s="1" t="s">
        <v>1653</v>
      </c>
      <c r="P1655" s="1" t="s">
        <v>12902</v>
      </c>
      <c r="Q1655" s="1" t="s">
        <v>13764</v>
      </c>
      <c r="R1655" s="1" t="s">
        <v>13775</v>
      </c>
      <c r="S1655" s="1" t="s">
        <v>1653</v>
      </c>
      <c r="T1655" s="1"/>
      <c r="U1655" s="1"/>
      <c r="V1655" s="1" t="s">
        <v>13792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5014</v>
      </c>
      <c r="F1656" s="1" t="s">
        <v>6579</v>
      </c>
      <c r="G1656" s="1" t="s">
        <v>8093</v>
      </c>
      <c r="H1656" s="1" t="s">
        <v>4878</v>
      </c>
      <c r="I1656" s="1" t="s">
        <v>11196</v>
      </c>
      <c r="J1656" s="1"/>
      <c r="K1656" s="1" t="s">
        <v>11215</v>
      </c>
      <c r="L1656" s="1" t="s">
        <v>1654</v>
      </c>
      <c r="M1656" s="1" t="s">
        <v>12869</v>
      </c>
      <c r="N1656" s="1" t="s">
        <v>12887</v>
      </c>
      <c r="O1656" s="1" t="s">
        <v>1654</v>
      </c>
      <c r="P1656" s="1" t="s">
        <v>12902</v>
      </c>
      <c r="Q1656" s="1" t="s">
        <v>13765</v>
      </c>
      <c r="R1656" s="1" t="s">
        <v>13775</v>
      </c>
      <c r="S1656" s="1" t="s">
        <v>1654</v>
      </c>
      <c r="T1656" s="1"/>
      <c r="U1656" s="1"/>
      <c r="V1656" s="1" t="s">
        <v>13792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5015</v>
      </c>
      <c r="F1657" s="1" t="s">
        <v>6578</v>
      </c>
      <c r="G1657" s="1" t="s">
        <v>6476</v>
      </c>
      <c r="H1657" s="1" t="s">
        <v>9542</v>
      </c>
      <c r="I1657" s="1" t="s">
        <v>11197</v>
      </c>
      <c r="J1657" s="1"/>
      <c r="K1657" s="1" t="s">
        <v>11215</v>
      </c>
      <c r="L1657" s="1" t="s">
        <v>1655</v>
      </c>
      <c r="M1657" s="1" t="s">
        <v>12870</v>
      </c>
      <c r="N1657" s="1" t="s">
        <v>12887</v>
      </c>
      <c r="O1657" s="1" t="s">
        <v>1655</v>
      </c>
      <c r="P1657" s="1" t="s">
        <v>12902</v>
      </c>
      <c r="Q1657" s="1" t="s">
        <v>13766</v>
      </c>
      <c r="R1657" s="1" t="s">
        <v>13775</v>
      </c>
      <c r="S1657" s="1" t="s">
        <v>1655</v>
      </c>
      <c r="T1657" s="1"/>
      <c r="U1657" s="1"/>
      <c r="V1657" s="1" t="s">
        <v>13792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5016</v>
      </c>
      <c r="F1658" s="1" t="s">
        <v>6454</v>
      </c>
      <c r="G1658" s="1" t="s">
        <v>6481</v>
      </c>
      <c r="H1658" s="1" t="s">
        <v>6487</v>
      </c>
      <c r="I1658" s="1" t="s">
        <v>11198</v>
      </c>
      <c r="J1658" s="1"/>
      <c r="K1658" s="1" t="s">
        <v>11215</v>
      </c>
      <c r="L1658" s="1" t="s">
        <v>1656</v>
      </c>
      <c r="M1658" s="1" t="s">
        <v>12871</v>
      </c>
      <c r="N1658" s="1" t="s">
        <v>12887</v>
      </c>
      <c r="O1658" s="1" t="s">
        <v>1656</v>
      </c>
      <c r="P1658" s="1" t="s">
        <v>12902</v>
      </c>
      <c r="Q1658" s="1" t="s">
        <v>13767</v>
      </c>
      <c r="R1658" s="1" t="s">
        <v>13775</v>
      </c>
      <c r="S1658" s="1" t="s">
        <v>1656</v>
      </c>
      <c r="T1658" s="1"/>
      <c r="U1658" s="1"/>
      <c r="V1658" s="1" t="s">
        <v>13792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5017</v>
      </c>
      <c r="F1659" s="1" t="s">
        <v>6580</v>
      </c>
      <c r="G1659" s="1" t="s">
        <v>8094</v>
      </c>
      <c r="H1659" s="1" t="s">
        <v>5024</v>
      </c>
      <c r="I1659" s="1" t="s">
        <v>11199</v>
      </c>
      <c r="J1659" s="1"/>
      <c r="K1659" s="1" t="s">
        <v>11215</v>
      </c>
      <c r="L1659" s="1" t="s">
        <v>1657</v>
      </c>
      <c r="M1659" s="1" t="s">
        <v>12872</v>
      </c>
      <c r="N1659" s="1" t="s">
        <v>12887</v>
      </c>
      <c r="O1659" s="1" t="s">
        <v>1657</v>
      </c>
      <c r="P1659" s="1" t="s">
        <v>12902</v>
      </c>
      <c r="Q1659" s="1" t="s">
        <v>13768</v>
      </c>
      <c r="R1659" s="1" t="s">
        <v>13775</v>
      </c>
      <c r="S1659" s="1" t="s">
        <v>1657</v>
      </c>
      <c r="T1659" s="1"/>
      <c r="U1659" s="1"/>
      <c r="V1659" s="1" t="s">
        <v>13792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5018</v>
      </c>
      <c r="F1660" s="1" t="s">
        <v>6581</v>
      </c>
      <c r="G1660" s="1" t="s">
        <v>4907</v>
      </c>
      <c r="H1660" s="1" t="s">
        <v>8010</v>
      </c>
      <c r="I1660" s="1" t="s">
        <v>11200</v>
      </c>
      <c r="J1660" s="1"/>
      <c r="K1660" s="1" t="s">
        <v>11215</v>
      </c>
      <c r="L1660" s="1" t="s">
        <v>1658</v>
      </c>
      <c r="M1660" s="1" t="s">
        <v>12873</v>
      </c>
      <c r="N1660" s="1" t="s">
        <v>12887</v>
      </c>
      <c r="O1660" s="1" t="s">
        <v>1658</v>
      </c>
      <c r="P1660" s="1" t="s">
        <v>12902</v>
      </c>
      <c r="Q1660" s="1" t="s">
        <v>13769</v>
      </c>
      <c r="R1660" s="1" t="s">
        <v>13775</v>
      </c>
      <c r="S1660" s="1" t="s">
        <v>1658</v>
      </c>
      <c r="T1660" s="1"/>
      <c r="U1660" s="1"/>
      <c r="V1660" s="1" t="s">
        <v>13792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5019</v>
      </c>
      <c r="F1661" s="1" t="s">
        <v>6582</v>
      </c>
      <c r="G1661" s="1" t="s">
        <v>8095</v>
      </c>
      <c r="H1661" s="1" t="s">
        <v>4906</v>
      </c>
      <c r="I1661" s="1" t="s">
        <v>11201</v>
      </c>
      <c r="J1661" s="1"/>
      <c r="K1661" s="1" t="s">
        <v>11215</v>
      </c>
      <c r="L1661" s="1" t="s">
        <v>1659</v>
      </c>
      <c r="M1661" s="1" t="s">
        <v>12874</v>
      </c>
      <c r="N1661" s="1" t="s">
        <v>12887</v>
      </c>
      <c r="O1661" s="1" t="s">
        <v>1659</v>
      </c>
      <c r="P1661" s="1" t="s">
        <v>12902</v>
      </c>
      <c r="Q1661" s="1" t="s">
        <v>13770</v>
      </c>
      <c r="R1661" s="1" t="s">
        <v>13775</v>
      </c>
      <c r="S1661" s="1" t="s">
        <v>1659</v>
      </c>
      <c r="T1661" s="1"/>
      <c r="U1661" s="1"/>
      <c r="V1661" s="1" t="s">
        <v>13792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4889</v>
      </c>
      <c r="F1662" s="1" t="s">
        <v>6583</v>
      </c>
      <c r="G1662" s="1" t="s">
        <v>8096</v>
      </c>
      <c r="H1662" s="1" t="s">
        <v>6477</v>
      </c>
      <c r="I1662" s="1" t="s">
        <v>11202</v>
      </c>
      <c r="J1662" s="1"/>
      <c r="K1662" s="1" t="s">
        <v>11215</v>
      </c>
      <c r="L1662" s="1" t="s">
        <v>1660</v>
      </c>
      <c r="M1662" s="1" t="s">
        <v>12875</v>
      </c>
      <c r="N1662" s="1" t="s">
        <v>12887</v>
      </c>
      <c r="O1662" s="1" t="s">
        <v>1660</v>
      </c>
      <c r="P1662" s="1" t="s">
        <v>12902</v>
      </c>
      <c r="Q1662" s="1" t="s">
        <v>13771</v>
      </c>
      <c r="R1662" s="1" t="s">
        <v>13775</v>
      </c>
      <c r="S1662" s="1" t="s">
        <v>1660</v>
      </c>
      <c r="T1662" s="1"/>
      <c r="U1662" s="1"/>
      <c r="V1662" s="1" t="s">
        <v>13792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5020</v>
      </c>
      <c r="F1663" s="1" t="s">
        <v>6584</v>
      </c>
      <c r="G1663" s="1" t="s">
        <v>6582</v>
      </c>
      <c r="H1663" s="1" t="s">
        <v>8092</v>
      </c>
      <c r="I1663" s="1" t="s">
        <v>11203</v>
      </c>
      <c r="J1663" s="1"/>
      <c r="K1663" s="1" t="s">
        <v>11215</v>
      </c>
      <c r="L1663" s="1" t="s">
        <v>1661</v>
      </c>
      <c r="M1663" s="1" t="s">
        <v>12876</v>
      </c>
      <c r="N1663" s="1" t="s">
        <v>12887</v>
      </c>
      <c r="O1663" s="1" t="s">
        <v>1661</v>
      </c>
      <c r="P1663" s="1" t="s">
        <v>12902</v>
      </c>
      <c r="Q1663" s="1" t="s">
        <v>13772</v>
      </c>
      <c r="R1663" s="1" t="s">
        <v>13775</v>
      </c>
      <c r="S1663" s="1" t="s">
        <v>1661</v>
      </c>
      <c r="T1663" s="1"/>
      <c r="U1663" s="1"/>
      <c r="V1663" s="1" t="s">
        <v>13792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5021</v>
      </c>
      <c r="F1664" s="1" t="s">
        <v>5021</v>
      </c>
      <c r="G1664" s="1" t="s">
        <v>8097</v>
      </c>
      <c r="H1664" s="1" t="s">
        <v>9543</v>
      </c>
      <c r="I1664" s="1" t="s">
        <v>11204</v>
      </c>
      <c r="J1664" s="1"/>
      <c r="K1664" s="1" t="s">
        <v>11215</v>
      </c>
      <c r="L1664" s="1" t="s">
        <v>1662</v>
      </c>
      <c r="M1664" s="1" t="s">
        <v>12877</v>
      </c>
      <c r="N1664" s="1" t="s">
        <v>12887</v>
      </c>
      <c r="O1664" s="1" t="s">
        <v>1662</v>
      </c>
      <c r="P1664" s="1" t="s">
        <v>12902</v>
      </c>
      <c r="Q1664" s="1" t="s">
        <v>13773</v>
      </c>
      <c r="R1664" s="1" t="s">
        <v>13775</v>
      </c>
      <c r="S1664" s="1" t="s">
        <v>1662</v>
      </c>
      <c r="T1664" s="1"/>
      <c r="U1664" s="1"/>
      <c r="V1664" s="1" t="s">
        <v>13792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5022</v>
      </c>
      <c r="F1665" s="1" t="s">
        <v>6466</v>
      </c>
      <c r="G1665" s="1" t="s">
        <v>8098</v>
      </c>
      <c r="H1665" s="1" t="s">
        <v>9544</v>
      </c>
      <c r="I1665" s="1" t="s">
        <v>11205</v>
      </c>
      <c r="J1665" s="1"/>
      <c r="K1665" s="1" t="s">
        <v>11215</v>
      </c>
      <c r="L1665" s="1" t="s">
        <v>1663</v>
      </c>
      <c r="M1665" s="1" t="s">
        <v>12878</v>
      </c>
      <c r="N1665" s="1" t="s">
        <v>12887</v>
      </c>
      <c r="O1665" s="1" t="s">
        <v>1663</v>
      </c>
      <c r="P1665" s="1" t="s">
        <v>12902</v>
      </c>
      <c r="Q1665" s="1" t="s">
        <v>13774</v>
      </c>
      <c r="R1665" s="1" t="s">
        <v>13775</v>
      </c>
      <c r="S1665" s="1" t="s">
        <v>1663</v>
      </c>
      <c r="T1665" s="1"/>
      <c r="U1665" s="1"/>
      <c r="V1665" s="1" t="s">
        <v>13792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4886</v>
      </c>
      <c r="F1666" s="1" t="s">
        <v>4878</v>
      </c>
      <c r="G1666" s="1" t="s">
        <v>8099</v>
      </c>
      <c r="H1666" s="1" t="s">
        <v>4878</v>
      </c>
      <c r="I1666" s="1" t="s">
        <v>11206</v>
      </c>
      <c r="J1666" s="1"/>
      <c r="K1666" s="1" t="s">
        <v>11215</v>
      </c>
      <c r="L1666" s="1" t="s">
        <v>1664</v>
      </c>
      <c r="M1666" s="1" t="s">
        <v>12879</v>
      </c>
      <c r="N1666" s="1" t="s">
        <v>12887</v>
      </c>
      <c r="O1666" s="1" t="s">
        <v>1664</v>
      </c>
      <c r="P1666" s="1" t="s">
        <v>12902</v>
      </c>
      <c r="Q1666" s="1" t="s">
        <v>13765</v>
      </c>
      <c r="R1666" s="1" t="s">
        <v>13775</v>
      </c>
      <c r="S1666" s="1" t="s">
        <v>1664</v>
      </c>
      <c r="T1666" s="1"/>
      <c r="U1666" s="1"/>
      <c r="V1666" s="1" t="s">
        <v>13792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5023</v>
      </c>
      <c r="F1667" s="1" t="s">
        <v>6585</v>
      </c>
      <c r="G1667" s="1" t="s">
        <v>4862</v>
      </c>
      <c r="H1667" s="1" t="s">
        <v>4865</v>
      </c>
      <c r="I1667" s="1" t="s">
        <v>11207</v>
      </c>
      <c r="J1667" s="1"/>
      <c r="K1667" s="1" t="s">
        <v>11215</v>
      </c>
      <c r="L1667" s="1" t="s">
        <v>1665</v>
      </c>
      <c r="M1667" s="1" t="s">
        <v>12880</v>
      </c>
      <c r="N1667" s="1" t="s">
        <v>12887</v>
      </c>
      <c r="O1667" s="1" t="s">
        <v>1665</v>
      </c>
      <c r="P1667" s="1" t="s">
        <v>12903</v>
      </c>
      <c r="Q1667" s="1" t="s">
        <v>12903</v>
      </c>
      <c r="R1667" s="1" t="s">
        <v>13775</v>
      </c>
      <c r="S1667" s="1" t="s">
        <v>1665</v>
      </c>
      <c r="T1667" s="1"/>
      <c r="U1667" s="1" t="s">
        <v>13791</v>
      </c>
      <c r="V1667" s="1" t="s">
        <v>13792</v>
      </c>
      <c r="W1667" s="1" t="s">
        <v>1665</v>
      </c>
      <c r="X1667" s="1" t="s">
        <v>13795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4898</v>
      </c>
      <c r="F1668" s="1" t="s">
        <v>6586</v>
      </c>
      <c r="G1668" s="1" t="s">
        <v>8100</v>
      </c>
      <c r="H1668" s="1" t="s">
        <v>6487</v>
      </c>
      <c r="I1668" s="1" t="s">
        <v>11208</v>
      </c>
      <c r="J1668" s="1"/>
      <c r="K1668" s="1" t="s">
        <v>11215</v>
      </c>
      <c r="L1668" s="1" t="s">
        <v>1666</v>
      </c>
      <c r="M1668" s="1" t="s">
        <v>12881</v>
      </c>
      <c r="N1668" s="1" t="s">
        <v>12887</v>
      </c>
      <c r="O1668" s="1" t="s">
        <v>1666</v>
      </c>
      <c r="P1668" s="1" t="s">
        <v>12903</v>
      </c>
      <c r="Q1668" s="1" t="s">
        <v>12903</v>
      </c>
      <c r="R1668" s="1" t="s">
        <v>13775</v>
      </c>
      <c r="S1668" s="1" t="s">
        <v>1666</v>
      </c>
      <c r="T1668" s="1"/>
      <c r="U1668" s="1"/>
      <c r="V1668" s="1" t="s">
        <v>13792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5024</v>
      </c>
      <c r="F1669" s="1" t="s">
        <v>5021</v>
      </c>
      <c r="G1669" s="1" t="s">
        <v>6486</v>
      </c>
      <c r="H1669" s="1" t="s">
        <v>9545</v>
      </c>
      <c r="I1669" s="1" t="s">
        <v>11209</v>
      </c>
      <c r="J1669" s="1"/>
      <c r="K1669" s="1" t="s">
        <v>11215</v>
      </c>
      <c r="L1669" s="1" t="s">
        <v>1667</v>
      </c>
      <c r="M1669" s="1" t="s">
        <v>12882</v>
      </c>
      <c r="N1669" s="1" t="s">
        <v>12887</v>
      </c>
      <c r="O1669" s="1" t="s">
        <v>1667</v>
      </c>
      <c r="P1669" s="1" t="s">
        <v>12903</v>
      </c>
      <c r="Q1669" s="1" t="s">
        <v>12903</v>
      </c>
      <c r="R1669" s="1" t="s">
        <v>13775</v>
      </c>
      <c r="S1669" s="1" t="s">
        <v>1667</v>
      </c>
      <c r="T1669" s="1"/>
      <c r="U1669" s="1"/>
      <c r="V1669" s="1" t="s">
        <v>13792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5025</v>
      </c>
      <c r="F1670" s="1" t="s">
        <v>6587</v>
      </c>
      <c r="G1670" s="1" t="s">
        <v>8101</v>
      </c>
      <c r="H1670" s="1" t="s">
        <v>6302</v>
      </c>
      <c r="I1670" s="1" t="s">
        <v>11210</v>
      </c>
      <c r="J1670" s="1"/>
      <c r="K1670" s="1" t="s">
        <v>11215</v>
      </c>
      <c r="L1670" s="1" t="s">
        <v>1668</v>
      </c>
      <c r="M1670" s="1" t="s">
        <v>12883</v>
      </c>
      <c r="N1670" s="1" t="s">
        <v>12887</v>
      </c>
      <c r="O1670" s="1" t="s">
        <v>1668</v>
      </c>
      <c r="P1670" s="1" t="s">
        <v>12903</v>
      </c>
      <c r="Q1670" s="1" t="s">
        <v>12903</v>
      </c>
      <c r="R1670" s="1" t="s">
        <v>13775</v>
      </c>
      <c r="S1670" s="1" t="s">
        <v>1668</v>
      </c>
      <c r="T1670" s="1"/>
      <c r="U1670" s="1"/>
      <c r="V1670" s="1" t="s">
        <v>13792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5026</v>
      </c>
      <c r="F1671" s="1" t="s">
        <v>6588</v>
      </c>
      <c r="G1671" s="1" t="s">
        <v>8102</v>
      </c>
      <c r="H1671" s="1" t="s">
        <v>6446</v>
      </c>
      <c r="I1671" s="1" t="s">
        <v>11211</v>
      </c>
      <c r="J1671" s="1"/>
      <c r="K1671" s="1" t="s">
        <v>11215</v>
      </c>
      <c r="L1671" s="1" t="s">
        <v>1669</v>
      </c>
      <c r="M1671" s="1" t="s">
        <v>12884</v>
      </c>
      <c r="N1671" s="1" t="s">
        <v>12887</v>
      </c>
      <c r="O1671" s="1" t="s">
        <v>1669</v>
      </c>
      <c r="P1671" s="1" t="s">
        <v>12903</v>
      </c>
      <c r="Q1671" s="1" t="s">
        <v>12903</v>
      </c>
      <c r="R1671" s="1" t="s">
        <v>13775</v>
      </c>
      <c r="S1671" s="1" t="s">
        <v>1669</v>
      </c>
      <c r="T1671" s="1"/>
      <c r="U1671" s="1"/>
      <c r="V1671" s="1" t="s">
        <v>13792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4857</v>
      </c>
      <c r="F1672" s="1" t="s">
        <v>6589</v>
      </c>
      <c r="G1672" s="1" t="s">
        <v>8103</v>
      </c>
      <c r="H1672" s="1" t="s">
        <v>9546</v>
      </c>
      <c r="I1672" s="1" t="s">
        <v>11212</v>
      </c>
      <c r="J1672" s="1"/>
      <c r="K1672" s="1" t="s">
        <v>11215</v>
      </c>
      <c r="L1672" s="1" t="s">
        <v>1670</v>
      </c>
      <c r="M1672" s="1" t="s">
        <v>12885</v>
      </c>
      <c r="N1672" s="1" t="s">
        <v>12887</v>
      </c>
      <c r="O1672" s="1" t="s">
        <v>1670</v>
      </c>
      <c r="P1672" s="1" t="s">
        <v>12903</v>
      </c>
      <c r="Q1672" s="1" t="s">
        <v>12903</v>
      </c>
      <c r="R1672" s="1" t="s">
        <v>13775</v>
      </c>
      <c r="S1672" s="1" t="s">
        <v>1670</v>
      </c>
      <c r="T1672" s="1"/>
      <c r="U1672" s="1"/>
      <c r="V1672" s="1" t="s">
        <v>13792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4860</v>
      </c>
      <c r="F1673" s="1" t="s">
        <v>6590</v>
      </c>
      <c r="G1673" s="1" t="s">
        <v>8104</v>
      </c>
      <c r="H1673" s="1" t="s">
        <v>9547</v>
      </c>
      <c r="I1673" s="1" t="s">
        <v>11213</v>
      </c>
      <c r="J1673" s="1"/>
      <c r="K1673" s="1" t="s">
        <v>11215</v>
      </c>
      <c r="L1673" s="1" t="s">
        <v>1671</v>
      </c>
      <c r="M1673" s="1" t="s">
        <v>12886</v>
      </c>
      <c r="N1673" s="1" t="s">
        <v>12887</v>
      </c>
      <c r="O1673" s="1" t="s">
        <v>1671</v>
      </c>
      <c r="P1673" s="1" t="s">
        <v>12903</v>
      </c>
      <c r="Q1673" s="1" t="s">
        <v>12903</v>
      </c>
      <c r="R1673" s="1" t="s">
        <v>13775</v>
      </c>
      <c r="S1673" s="1" t="s">
        <v>1671</v>
      </c>
      <c r="T1673" s="1"/>
      <c r="U1673" s="1"/>
      <c r="V1673" s="1" t="s">
        <v>13792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5027</v>
      </c>
      <c r="G2" s="1" t="s">
        <v>6591</v>
      </c>
      <c r="H2" s="1" t="s">
        <v>8105</v>
      </c>
      <c r="I2" s="1" t="s">
        <v>9548</v>
      </c>
      <c r="J2" s="1" t="s">
        <v>11214</v>
      </c>
      <c r="K2" s="1" t="s">
        <v>16854</v>
      </c>
      <c r="L2" s="1" t="s">
        <v>1714</v>
      </c>
      <c r="M2" s="1" t="s">
        <v>1715</v>
      </c>
      <c r="N2" s="1" t="s">
        <v>12887</v>
      </c>
      <c r="O2" s="1" t="s">
        <v>1714</v>
      </c>
      <c r="P2" s="1" t="s">
        <v>12888</v>
      </c>
      <c r="Q2" s="1" t="s">
        <v>12904</v>
      </c>
      <c r="R2" s="1" t="s">
        <v>13775</v>
      </c>
      <c r="S2" s="1" t="s">
        <v>1714</v>
      </c>
      <c r="T2" s="1" t="s">
        <v>13776</v>
      </c>
      <c r="U2" s="1" t="s">
        <v>13784</v>
      </c>
      <c r="V2" s="1" t="s">
        <v>13792</v>
      </c>
      <c r="W2" s="1" t="s">
        <v>1714</v>
      </c>
      <c r="X2" s="1" t="s">
        <v>13793</v>
      </c>
      <c r="Y2" t="s">
        <v>13796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13819</v>
      </c>
      <c r="F3" s="1" t="s">
        <v>14601</v>
      </c>
      <c r="G3" s="1" t="s">
        <v>15364</v>
      </c>
      <c r="H3" s="1" t="s">
        <v>16120</v>
      </c>
      <c r="I3" s="1" t="s">
        <v>9549</v>
      </c>
      <c r="J3" s="1"/>
      <c r="K3" s="1" t="s">
        <v>16854</v>
      </c>
      <c r="L3" s="1" t="s">
        <v>1</v>
      </c>
      <c r="M3" s="1" t="s">
        <v>11216</v>
      </c>
      <c r="N3" s="1" t="s">
        <v>12887</v>
      </c>
      <c r="O3" s="1" t="s">
        <v>1</v>
      </c>
      <c r="P3" s="1" t="s">
        <v>12889</v>
      </c>
      <c r="Q3" s="1" t="s">
        <v>12889</v>
      </c>
      <c r="R3" s="1" t="s">
        <v>13775</v>
      </c>
      <c r="S3" s="1" t="s">
        <v>1</v>
      </c>
      <c r="T3" s="1"/>
      <c r="U3" s="1"/>
      <c r="V3" s="1" t="s">
        <v>13792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5029</v>
      </c>
      <c r="G4" s="1" t="s">
        <v>6593</v>
      </c>
      <c r="H4" s="1" t="s">
        <v>8107</v>
      </c>
      <c r="I4" s="1" t="s">
        <v>9550</v>
      </c>
      <c r="J4" s="1"/>
      <c r="K4" s="1" t="s">
        <v>16854</v>
      </c>
      <c r="L4" s="1" t="s">
        <v>2</v>
      </c>
      <c r="M4" s="1" t="s">
        <v>11217</v>
      </c>
      <c r="N4" s="1" t="s">
        <v>12887</v>
      </c>
      <c r="O4" s="1" t="s">
        <v>2</v>
      </c>
      <c r="P4" s="1" t="s">
        <v>12889</v>
      </c>
      <c r="Q4" s="1" t="s">
        <v>12889</v>
      </c>
      <c r="R4" s="1" t="s">
        <v>13775</v>
      </c>
      <c r="S4" s="1" t="s">
        <v>2</v>
      </c>
      <c r="T4" s="1"/>
      <c r="U4" s="1"/>
      <c r="V4" s="1" t="s">
        <v>13792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13820</v>
      </c>
      <c r="F5" s="1" t="s">
        <v>14602</v>
      </c>
      <c r="G5" s="1" t="s">
        <v>15365</v>
      </c>
      <c r="H5" s="1" t="s">
        <v>16121</v>
      </c>
      <c r="I5" s="1" t="s">
        <v>9551</v>
      </c>
      <c r="J5" s="1"/>
      <c r="K5" s="1" t="s">
        <v>16854</v>
      </c>
      <c r="L5" s="1" t="s">
        <v>3</v>
      </c>
      <c r="M5" s="1" t="s">
        <v>11218</v>
      </c>
      <c r="N5" s="1" t="s">
        <v>12887</v>
      </c>
      <c r="O5" s="1" t="s">
        <v>3</v>
      </c>
      <c r="P5" s="1" t="s">
        <v>12889</v>
      </c>
      <c r="Q5" s="1" t="s">
        <v>12889</v>
      </c>
      <c r="R5" s="1" t="s">
        <v>13775</v>
      </c>
      <c r="S5" s="1" t="s">
        <v>3</v>
      </c>
      <c r="T5" s="1"/>
      <c r="U5" s="1"/>
      <c r="V5" s="1" t="s">
        <v>13792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13821</v>
      </c>
      <c r="F6" s="1" t="s">
        <v>14603</v>
      </c>
      <c r="G6" s="1" t="s">
        <v>15366</v>
      </c>
      <c r="H6" s="1" t="s">
        <v>16122</v>
      </c>
      <c r="I6" s="1" t="s">
        <v>9552</v>
      </c>
      <c r="J6" s="1"/>
      <c r="K6" s="1" t="s">
        <v>16854</v>
      </c>
      <c r="L6" s="1" t="s">
        <v>4</v>
      </c>
      <c r="M6" s="1" t="s">
        <v>11219</v>
      </c>
      <c r="N6" s="1" t="s">
        <v>12887</v>
      </c>
      <c r="O6" s="1" t="s">
        <v>4</v>
      </c>
      <c r="P6" s="1" t="s">
        <v>12889</v>
      </c>
      <c r="Q6" s="1" t="s">
        <v>12889</v>
      </c>
      <c r="R6" s="1" t="s">
        <v>13775</v>
      </c>
      <c r="S6" s="1" t="s">
        <v>4</v>
      </c>
      <c r="T6" s="1"/>
      <c r="U6" s="1"/>
      <c r="V6" s="1" t="s">
        <v>13792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13822</v>
      </c>
      <c r="F7" s="1" t="s">
        <v>14604</v>
      </c>
      <c r="G7" s="1" t="s">
        <v>15367</v>
      </c>
      <c r="H7" s="1" t="s">
        <v>16123</v>
      </c>
      <c r="I7" s="1" t="s">
        <v>9553</v>
      </c>
      <c r="J7" s="1"/>
      <c r="K7" s="1" t="s">
        <v>16854</v>
      </c>
      <c r="L7" s="1" t="s">
        <v>5</v>
      </c>
      <c r="M7" s="1" t="s">
        <v>11220</v>
      </c>
      <c r="N7" s="1" t="s">
        <v>12887</v>
      </c>
      <c r="O7" s="1" t="s">
        <v>5</v>
      </c>
      <c r="P7" s="1" t="s">
        <v>12889</v>
      </c>
      <c r="Q7" s="1" t="s">
        <v>12889</v>
      </c>
      <c r="R7" s="1" t="s">
        <v>13775</v>
      </c>
      <c r="S7" s="1" t="s">
        <v>5</v>
      </c>
      <c r="T7" s="1"/>
      <c r="U7" s="1"/>
      <c r="V7" s="1" t="s">
        <v>13792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13823</v>
      </c>
      <c r="F8" s="1" t="s">
        <v>14605</v>
      </c>
      <c r="G8" s="1" t="s">
        <v>15368</v>
      </c>
      <c r="H8" s="1" t="s">
        <v>16124</v>
      </c>
      <c r="I8" s="1" t="s">
        <v>9554</v>
      </c>
      <c r="J8" s="1"/>
      <c r="K8" s="1" t="s">
        <v>16854</v>
      </c>
      <c r="L8" s="1" t="s">
        <v>6</v>
      </c>
      <c r="M8" s="1" t="s">
        <v>11221</v>
      </c>
      <c r="N8" s="1" t="s">
        <v>12887</v>
      </c>
      <c r="O8" s="1" t="s">
        <v>6</v>
      </c>
      <c r="P8" s="1" t="s">
        <v>12889</v>
      </c>
      <c r="Q8" s="1" t="s">
        <v>12889</v>
      </c>
      <c r="R8" s="1" t="s">
        <v>13775</v>
      </c>
      <c r="S8" s="1" t="s">
        <v>6</v>
      </c>
      <c r="T8" s="1"/>
      <c r="U8" s="1"/>
      <c r="V8" s="1" t="s">
        <v>13792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13824</v>
      </c>
      <c r="F9" s="1" t="s">
        <v>14606</v>
      </c>
      <c r="G9" s="1" t="s">
        <v>15369</v>
      </c>
      <c r="H9" s="1" t="s">
        <v>16125</v>
      </c>
      <c r="I9" s="1" t="s">
        <v>9555</v>
      </c>
      <c r="J9" s="1"/>
      <c r="K9" s="1" t="s">
        <v>16854</v>
      </c>
      <c r="L9" s="1" t="s">
        <v>7</v>
      </c>
      <c r="M9" s="1" t="s">
        <v>11222</v>
      </c>
      <c r="N9" s="1" t="s">
        <v>12887</v>
      </c>
      <c r="O9" s="1" t="s">
        <v>7</v>
      </c>
      <c r="P9" s="1" t="s">
        <v>12889</v>
      </c>
      <c r="Q9" s="1" t="s">
        <v>12889</v>
      </c>
      <c r="R9" s="1" t="s">
        <v>13775</v>
      </c>
      <c r="S9" s="1" t="s">
        <v>7</v>
      </c>
      <c r="T9" s="1"/>
      <c r="U9" s="1"/>
      <c r="V9" s="1" t="s">
        <v>13792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13825</v>
      </c>
      <c r="F10" s="1" t="s">
        <v>14607</v>
      </c>
      <c r="G10" s="1" t="s">
        <v>15370</v>
      </c>
      <c r="H10" s="1" t="s">
        <v>16126</v>
      </c>
      <c r="I10" s="1" t="s">
        <v>9556</v>
      </c>
      <c r="J10" s="1"/>
      <c r="K10" s="1" t="s">
        <v>16854</v>
      </c>
      <c r="L10" s="1" t="s">
        <v>8</v>
      </c>
      <c r="M10" s="1" t="s">
        <v>11223</v>
      </c>
      <c r="N10" s="1" t="s">
        <v>12887</v>
      </c>
      <c r="O10" s="1" t="s">
        <v>8</v>
      </c>
      <c r="P10" s="1" t="s">
        <v>12889</v>
      </c>
      <c r="Q10" s="1" t="s">
        <v>12889</v>
      </c>
      <c r="R10" s="1" t="s">
        <v>13775</v>
      </c>
      <c r="S10" s="1" t="s">
        <v>8</v>
      </c>
      <c r="T10" s="1"/>
      <c r="U10" s="1"/>
      <c r="V10" s="1" t="s">
        <v>13792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13826</v>
      </c>
      <c r="F11" s="1" t="s">
        <v>14608</v>
      </c>
      <c r="G11" s="1" t="s">
        <v>15371</v>
      </c>
      <c r="H11" s="1" t="s">
        <v>16127</v>
      </c>
      <c r="I11" s="1" t="s">
        <v>9557</v>
      </c>
      <c r="J11" s="1"/>
      <c r="K11" s="1" t="s">
        <v>16854</v>
      </c>
      <c r="L11" s="1" t="s">
        <v>9</v>
      </c>
      <c r="M11" s="1" t="s">
        <v>11224</v>
      </c>
      <c r="N11" s="1" t="s">
        <v>12887</v>
      </c>
      <c r="O11" s="1" t="s">
        <v>9</v>
      </c>
      <c r="P11" s="1" t="s">
        <v>12889</v>
      </c>
      <c r="Q11" s="1" t="s">
        <v>12889</v>
      </c>
      <c r="R11" s="1" t="s">
        <v>13775</v>
      </c>
      <c r="S11" s="1" t="s">
        <v>9</v>
      </c>
      <c r="T11" s="1"/>
      <c r="U11" s="1"/>
      <c r="V11" s="1" t="s">
        <v>13792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13827</v>
      </c>
      <c r="F12" s="1" t="s">
        <v>14609</v>
      </c>
      <c r="G12" s="1" t="s">
        <v>15372</v>
      </c>
      <c r="H12" s="1" t="s">
        <v>16128</v>
      </c>
      <c r="I12" s="1" t="s">
        <v>9558</v>
      </c>
      <c r="J12" s="1"/>
      <c r="K12" s="1" t="s">
        <v>16854</v>
      </c>
      <c r="L12" s="1" t="s">
        <v>10</v>
      </c>
      <c r="M12" s="1" t="s">
        <v>11225</v>
      </c>
      <c r="N12" s="1" t="s">
        <v>12887</v>
      </c>
      <c r="O12" s="1" t="s">
        <v>10</v>
      </c>
      <c r="P12" s="1" t="s">
        <v>12889</v>
      </c>
      <c r="Q12" s="1" t="s">
        <v>12889</v>
      </c>
      <c r="R12" s="1" t="s">
        <v>13775</v>
      </c>
      <c r="S12" s="1" t="s">
        <v>10</v>
      </c>
      <c r="T12" s="1"/>
      <c r="U12" s="1"/>
      <c r="V12" s="1" t="s">
        <v>13792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13828</v>
      </c>
      <c r="F13" s="1" t="s">
        <v>14610</v>
      </c>
      <c r="G13" s="1" t="s">
        <v>15373</v>
      </c>
      <c r="H13" s="1" t="s">
        <v>16129</v>
      </c>
      <c r="I13" s="1" t="s">
        <v>9559</v>
      </c>
      <c r="J13" s="1"/>
      <c r="K13" s="1" t="s">
        <v>16854</v>
      </c>
      <c r="L13" s="1" t="s">
        <v>11</v>
      </c>
      <c r="M13" s="1" t="s">
        <v>11226</v>
      </c>
      <c r="N13" s="1" t="s">
        <v>12887</v>
      </c>
      <c r="O13" s="1" t="s">
        <v>11</v>
      </c>
      <c r="P13" s="1" t="s">
        <v>12889</v>
      </c>
      <c r="Q13" s="1" t="s">
        <v>12889</v>
      </c>
      <c r="R13" s="1" t="s">
        <v>13775</v>
      </c>
      <c r="S13" s="1" t="s">
        <v>11</v>
      </c>
      <c r="T13" s="1"/>
      <c r="U13" s="1"/>
      <c r="V13" s="1" t="s">
        <v>13792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13829</v>
      </c>
      <c r="F14" s="1" t="s">
        <v>14611</v>
      </c>
      <c r="G14" s="1" t="s">
        <v>15374</v>
      </c>
      <c r="H14" s="1" t="s">
        <v>16130</v>
      </c>
      <c r="I14" s="1" t="s">
        <v>9560</v>
      </c>
      <c r="J14" s="1"/>
      <c r="K14" s="1" t="s">
        <v>16854</v>
      </c>
      <c r="L14" s="1" t="s">
        <v>12</v>
      </c>
      <c r="M14" s="1" t="s">
        <v>11227</v>
      </c>
      <c r="N14" s="1" t="s">
        <v>12887</v>
      </c>
      <c r="O14" s="1" t="s">
        <v>12</v>
      </c>
      <c r="P14" s="1" t="s">
        <v>12889</v>
      </c>
      <c r="Q14" s="1" t="s">
        <v>12889</v>
      </c>
      <c r="R14" s="1" t="s">
        <v>13775</v>
      </c>
      <c r="S14" s="1" t="s">
        <v>12</v>
      </c>
      <c r="T14" s="1"/>
      <c r="U14" s="1"/>
      <c r="V14" s="1" t="s">
        <v>13792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13830</v>
      </c>
      <c r="F15" s="1" t="s">
        <v>14612</v>
      </c>
      <c r="G15" s="1" t="s">
        <v>15375</v>
      </c>
      <c r="H15" s="1" t="s">
        <v>16120</v>
      </c>
      <c r="I15" s="1" t="s">
        <v>9561</v>
      </c>
      <c r="J15" s="1"/>
      <c r="K15" s="1" t="s">
        <v>16854</v>
      </c>
      <c r="L15" s="1" t="s">
        <v>13</v>
      </c>
      <c r="M15" s="1" t="s">
        <v>11228</v>
      </c>
      <c r="N15" s="1" t="s">
        <v>12887</v>
      </c>
      <c r="O15" s="1" t="s">
        <v>13</v>
      </c>
      <c r="P15" s="1" t="s">
        <v>12889</v>
      </c>
      <c r="Q15" s="1" t="s">
        <v>12889</v>
      </c>
      <c r="R15" s="1" t="s">
        <v>13775</v>
      </c>
      <c r="S15" s="1" t="s">
        <v>13</v>
      </c>
      <c r="T15" s="1"/>
      <c r="U15" s="1"/>
      <c r="V15" s="1" t="s">
        <v>13792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13831</v>
      </c>
      <c r="F16" s="1" t="s">
        <v>14613</v>
      </c>
      <c r="G16" s="1" t="s">
        <v>15376</v>
      </c>
      <c r="H16" s="1" t="s">
        <v>16131</v>
      </c>
      <c r="I16" s="1" t="s">
        <v>9562</v>
      </c>
      <c r="J16" s="1"/>
      <c r="K16" s="1" t="s">
        <v>16854</v>
      </c>
      <c r="L16" s="1" t="s">
        <v>14</v>
      </c>
      <c r="M16" s="1" t="s">
        <v>11229</v>
      </c>
      <c r="N16" s="1" t="s">
        <v>12887</v>
      </c>
      <c r="O16" s="1" t="s">
        <v>14</v>
      </c>
      <c r="P16" s="1" t="s">
        <v>12889</v>
      </c>
      <c r="Q16" s="1" t="s">
        <v>12889</v>
      </c>
      <c r="R16" s="1" t="s">
        <v>13775</v>
      </c>
      <c r="S16" s="1" t="s">
        <v>14</v>
      </c>
      <c r="T16" s="1"/>
      <c r="U16" s="1"/>
      <c r="V16" s="1" t="s">
        <v>13792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13832</v>
      </c>
      <c r="F17" s="1" t="s">
        <v>14614</v>
      </c>
      <c r="G17" s="1" t="s">
        <v>15377</v>
      </c>
      <c r="H17" s="1" t="s">
        <v>16132</v>
      </c>
      <c r="I17" s="1" t="s">
        <v>9563</v>
      </c>
      <c r="J17" s="1"/>
      <c r="K17" s="1" t="s">
        <v>16854</v>
      </c>
      <c r="L17" s="1" t="s">
        <v>15</v>
      </c>
      <c r="M17" s="1" t="s">
        <v>11230</v>
      </c>
      <c r="N17" s="1" t="s">
        <v>12887</v>
      </c>
      <c r="O17" s="1" t="s">
        <v>15</v>
      </c>
      <c r="P17" s="1" t="s">
        <v>12889</v>
      </c>
      <c r="Q17" s="1" t="s">
        <v>12889</v>
      </c>
      <c r="R17" s="1" t="s">
        <v>13775</v>
      </c>
      <c r="S17" s="1" t="s">
        <v>15</v>
      </c>
      <c r="T17" s="1"/>
      <c r="U17" s="1"/>
      <c r="V17" s="1" t="s">
        <v>13792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13833</v>
      </c>
      <c r="F18" s="1" t="s">
        <v>14615</v>
      </c>
      <c r="G18" s="1" t="s">
        <v>15378</v>
      </c>
      <c r="H18" s="1" t="s">
        <v>16133</v>
      </c>
      <c r="I18" s="1" t="s">
        <v>9564</v>
      </c>
      <c r="J18" s="1"/>
      <c r="K18" s="1" t="s">
        <v>16854</v>
      </c>
      <c r="L18" s="1" t="s">
        <v>16</v>
      </c>
      <c r="M18" s="1" t="s">
        <v>11231</v>
      </c>
      <c r="N18" s="1" t="s">
        <v>12887</v>
      </c>
      <c r="O18" s="1" t="s">
        <v>16</v>
      </c>
      <c r="P18" s="1" t="s">
        <v>12889</v>
      </c>
      <c r="Q18" s="1" t="s">
        <v>12889</v>
      </c>
      <c r="R18" s="1" t="s">
        <v>13775</v>
      </c>
      <c r="S18" s="1" t="s">
        <v>16</v>
      </c>
      <c r="T18" s="1"/>
      <c r="U18" s="1"/>
      <c r="V18" s="1" t="s">
        <v>13792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13834</v>
      </c>
      <c r="F19" s="1" t="s">
        <v>14616</v>
      </c>
      <c r="G19" s="1" t="s">
        <v>15379</v>
      </c>
      <c r="H19" s="1" t="s">
        <v>16120</v>
      </c>
      <c r="I19" s="1" t="s">
        <v>9565</v>
      </c>
      <c r="J19" s="1"/>
      <c r="K19" s="1" t="s">
        <v>16854</v>
      </c>
      <c r="L19" s="1" t="s">
        <v>17</v>
      </c>
      <c r="M19" s="1" t="s">
        <v>11232</v>
      </c>
      <c r="N19" s="1" t="s">
        <v>12887</v>
      </c>
      <c r="O19" s="1" t="s">
        <v>17</v>
      </c>
      <c r="P19" s="1" t="s">
        <v>12889</v>
      </c>
      <c r="Q19" s="1" t="s">
        <v>12889</v>
      </c>
      <c r="R19" s="1" t="s">
        <v>13775</v>
      </c>
      <c r="S19" s="1" t="s">
        <v>17</v>
      </c>
      <c r="T19" s="1"/>
      <c r="U19" s="1"/>
      <c r="V19" s="1" t="s">
        <v>13792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13835</v>
      </c>
      <c r="F20" s="1" t="s">
        <v>14617</v>
      </c>
      <c r="G20" s="1" t="s">
        <v>15380</v>
      </c>
      <c r="H20" s="1" t="s">
        <v>16134</v>
      </c>
      <c r="I20" s="1" t="s">
        <v>9566</v>
      </c>
      <c r="J20" s="1"/>
      <c r="K20" s="1" t="s">
        <v>16854</v>
      </c>
      <c r="L20" s="1" t="s">
        <v>18</v>
      </c>
      <c r="M20" s="1" t="s">
        <v>11233</v>
      </c>
      <c r="N20" s="1" t="s">
        <v>12887</v>
      </c>
      <c r="O20" s="1" t="s">
        <v>18</v>
      </c>
      <c r="P20" s="1" t="s">
        <v>12889</v>
      </c>
      <c r="Q20" s="1" t="s">
        <v>12889</v>
      </c>
      <c r="R20" s="1" t="s">
        <v>13775</v>
      </c>
      <c r="S20" s="1" t="s">
        <v>18</v>
      </c>
      <c r="T20" s="1"/>
      <c r="U20" s="1"/>
      <c r="V20" s="1" t="s">
        <v>13792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13836</v>
      </c>
      <c r="F21" s="1" t="s">
        <v>14618</v>
      </c>
      <c r="G21" s="1" t="s">
        <v>15381</v>
      </c>
      <c r="H21" s="1" t="s">
        <v>16135</v>
      </c>
      <c r="I21" s="1" t="s">
        <v>9567</v>
      </c>
      <c r="J21" s="1"/>
      <c r="K21" s="1" t="s">
        <v>16854</v>
      </c>
      <c r="L21" s="1" t="s">
        <v>19</v>
      </c>
      <c r="M21" s="1" t="s">
        <v>11234</v>
      </c>
      <c r="N21" s="1" t="s">
        <v>12887</v>
      </c>
      <c r="O21" s="1" t="s">
        <v>19</v>
      </c>
      <c r="P21" s="1" t="s">
        <v>12889</v>
      </c>
      <c r="Q21" s="1" t="s">
        <v>12889</v>
      </c>
      <c r="R21" s="1" t="s">
        <v>13775</v>
      </c>
      <c r="S21" s="1" t="s">
        <v>19</v>
      </c>
      <c r="T21" s="1"/>
      <c r="U21" s="1"/>
      <c r="V21" s="1" t="s">
        <v>13792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13837</v>
      </c>
      <c r="F22" s="1" t="s">
        <v>14619</v>
      </c>
      <c r="G22" s="1" t="s">
        <v>15382</v>
      </c>
      <c r="H22" s="1" t="s">
        <v>16136</v>
      </c>
      <c r="I22" s="1" t="s">
        <v>9568</v>
      </c>
      <c r="J22" s="1"/>
      <c r="K22" s="1" t="s">
        <v>16854</v>
      </c>
      <c r="L22" s="1" t="s">
        <v>20</v>
      </c>
      <c r="M22" s="1" t="s">
        <v>11235</v>
      </c>
      <c r="N22" s="1" t="s">
        <v>12887</v>
      </c>
      <c r="O22" s="1" t="s">
        <v>20</v>
      </c>
      <c r="P22" s="1" t="s">
        <v>12889</v>
      </c>
      <c r="Q22" s="1" t="s">
        <v>12889</v>
      </c>
      <c r="R22" s="1" t="s">
        <v>13775</v>
      </c>
      <c r="S22" s="1" t="s">
        <v>20</v>
      </c>
      <c r="T22" s="1"/>
      <c r="U22" s="1"/>
      <c r="V22" s="1" t="s">
        <v>13792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13838</v>
      </c>
      <c r="F23" s="1" t="s">
        <v>14620</v>
      </c>
      <c r="G23" s="1" t="s">
        <v>15383</v>
      </c>
      <c r="H23" s="1" t="s">
        <v>16137</v>
      </c>
      <c r="I23" s="1" t="s">
        <v>9569</v>
      </c>
      <c r="J23" s="1"/>
      <c r="K23" s="1" t="s">
        <v>16854</v>
      </c>
      <c r="L23" s="1" t="s">
        <v>21</v>
      </c>
      <c r="M23" s="1" t="s">
        <v>11236</v>
      </c>
      <c r="N23" s="1" t="s">
        <v>12887</v>
      </c>
      <c r="O23" s="1" t="s">
        <v>21</v>
      </c>
      <c r="P23" s="1" t="s">
        <v>12889</v>
      </c>
      <c r="Q23" s="1" t="s">
        <v>12889</v>
      </c>
      <c r="R23" s="1" t="s">
        <v>13775</v>
      </c>
      <c r="S23" s="1" t="s">
        <v>21</v>
      </c>
      <c r="T23" s="1"/>
      <c r="U23" s="1"/>
      <c r="V23" s="1" t="s">
        <v>13792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5049</v>
      </c>
      <c r="G24" s="1" t="s">
        <v>6613</v>
      </c>
      <c r="H24" s="1" t="s">
        <v>8125</v>
      </c>
      <c r="I24" s="1" t="s">
        <v>9570</v>
      </c>
      <c r="J24" s="1"/>
      <c r="K24" s="1" t="s">
        <v>16854</v>
      </c>
      <c r="L24" s="1" t="s">
        <v>22</v>
      </c>
      <c r="M24" s="1" t="s">
        <v>11237</v>
      </c>
      <c r="N24" s="1" t="s">
        <v>12887</v>
      </c>
      <c r="O24" s="1" t="s">
        <v>22</v>
      </c>
      <c r="P24" s="1" t="s">
        <v>12889</v>
      </c>
      <c r="Q24" s="1" t="s">
        <v>12889</v>
      </c>
      <c r="R24" s="1" t="s">
        <v>13775</v>
      </c>
      <c r="S24" s="1" t="s">
        <v>22</v>
      </c>
      <c r="T24" s="1"/>
      <c r="U24" s="1"/>
      <c r="V24" s="1" t="s">
        <v>13792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13839</v>
      </c>
      <c r="F25" s="1" t="s">
        <v>14621</v>
      </c>
      <c r="G25" s="1" t="s">
        <v>15384</v>
      </c>
      <c r="H25" s="1" t="s">
        <v>16138</v>
      </c>
      <c r="I25" s="1" t="s">
        <v>9571</v>
      </c>
      <c r="J25" s="1"/>
      <c r="K25" s="1" t="s">
        <v>16854</v>
      </c>
      <c r="L25" s="1" t="s">
        <v>23</v>
      </c>
      <c r="M25" s="1" t="s">
        <v>11238</v>
      </c>
      <c r="N25" s="1" t="s">
        <v>12887</v>
      </c>
      <c r="O25" s="1" t="s">
        <v>23</v>
      </c>
      <c r="P25" s="1" t="s">
        <v>12889</v>
      </c>
      <c r="Q25" s="1" t="s">
        <v>12889</v>
      </c>
      <c r="R25" s="1" t="s">
        <v>13775</v>
      </c>
      <c r="S25" s="1" t="s">
        <v>23</v>
      </c>
      <c r="T25" s="1"/>
      <c r="U25" s="1"/>
      <c r="V25" s="1" t="s">
        <v>13792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5051</v>
      </c>
      <c r="G26" s="1" t="s">
        <v>6615</v>
      </c>
      <c r="H26" s="1" t="s">
        <v>8127</v>
      </c>
      <c r="I26" s="1" t="s">
        <v>9572</v>
      </c>
      <c r="J26" s="1"/>
      <c r="K26" s="1" t="s">
        <v>16854</v>
      </c>
      <c r="L26" s="1" t="s">
        <v>24</v>
      </c>
      <c r="M26" s="1" t="s">
        <v>11239</v>
      </c>
      <c r="N26" s="1" t="s">
        <v>12887</v>
      </c>
      <c r="O26" s="1" t="s">
        <v>24</v>
      </c>
      <c r="P26" s="1" t="s">
        <v>12889</v>
      </c>
      <c r="Q26" s="1" t="s">
        <v>12889</v>
      </c>
      <c r="R26" s="1" t="s">
        <v>13775</v>
      </c>
      <c r="S26" s="1" t="s">
        <v>24</v>
      </c>
      <c r="T26" s="1"/>
      <c r="U26" s="1"/>
      <c r="V26" s="1" t="s">
        <v>13792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5052</v>
      </c>
      <c r="G27" s="1" t="s">
        <v>6616</v>
      </c>
      <c r="H27" s="1" t="s">
        <v>8128</v>
      </c>
      <c r="I27" s="1" t="s">
        <v>9573</v>
      </c>
      <c r="J27" s="1"/>
      <c r="K27" s="1" t="s">
        <v>16854</v>
      </c>
      <c r="L27" s="1" t="s">
        <v>25</v>
      </c>
      <c r="M27" s="1" t="s">
        <v>11240</v>
      </c>
      <c r="N27" s="1" t="s">
        <v>12887</v>
      </c>
      <c r="O27" s="1" t="s">
        <v>25</v>
      </c>
      <c r="P27" s="1" t="s">
        <v>16855</v>
      </c>
      <c r="Q27" s="1" t="s">
        <v>17271</v>
      </c>
      <c r="R27" s="1" t="s">
        <v>13775</v>
      </c>
      <c r="S27" s="1" t="s">
        <v>25</v>
      </c>
      <c r="T27" s="1" t="s">
        <v>18051</v>
      </c>
      <c r="U27" s="1"/>
      <c r="V27" s="1" t="s">
        <v>13792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13840</v>
      </c>
      <c r="F28" s="1" t="s">
        <v>14622</v>
      </c>
      <c r="G28" s="1" t="s">
        <v>15385</v>
      </c>
      <c r="H28" s="1" t="s">
        <v>16139</v>
      </c>
      <c r="I28" s="1" t="s">
        <v>9574</v>
      </c>
      <c r="J28" s="1"/>
      <c r="K28" s="1" t="s">
        <v>16854</v>
      </c>
      <c r="L28" s="1" t="s">
        <v>26</v>
      </c>
      <c r="M28" s="1" t="s">
        <v>11241</v>
      </c>
      <c r="N28" s="1" t="s">
        <v>12887</v>
      </c>
      <c r="O28" s="1" t="s">
        <v>26</v>
      </c>
      <c r="P28" s="1" t="s">
        <v>16856</v>
      </c>
      <c r="Q28" s="1" t="s">
        <v>16856</v>
      </c>
      <c r="R28" s="1" t="s">
        <v>13775</v>
      </c>
      <c r="S28" s="1" t="s">
        <v>26</v>
      </c>
      <c r="T28" s="1"/>
      <c r="U28" s="1" t="s">
        <v>18257</v>
      </c>
      <c r="V28" s="1" t="s">
        <v>13792</v>
      </c>
      <c r="W28" s="1" t="s">
        <v>26</v>
      </c>
      <c r="X28" s="1"/>
      <c r="Y28" t="s">
        <v>18554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5054</v>
      </c>
      <c r="G29" s="1" t="s">
        <v>6618</v>
      </c>
      <c r="H29" s="1" t="s">
        <v>8130</v>
      </c>
      <c r="I29" s="1" t="s">
        <v>9575</v>
      </c>
      <c r="J29" s="1"/>
      <c r="K29" s="1" t="s">
        <v>16854</v>
      </c>
      <c r="L29" s="1" t="s">
        <v>27</v>
      </c>
      <c r="M29" s="1" t="s">
        <v>11242</v>
      </c>
      <c r="N29" s="1" t="s">
        <v>12887</v>
      </c>
      <c r="O29" s="1" t="s">
        <v>27</v>
      </c>
      <c r="P29" s="1" t="s">
        <v>16856</v>
      </c>
      <c r="Q29" s="1" t="s">
        <v>16856</v>
      </c>
      <c r="R29" s="1" t="s">
        <v>13775</v>
      </c>
      <c r="S29" s="1" t="s">
        <v>27</v>
      </c>
      <c r="T29" s="1"/>
      <c r="U29" s="1"/>
      <c r="V29" s="1" t="s">
        <v>13792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13841</v>
      </c>
      <c r="F30" s="1" t="s">
        <v>14623</v>
      </c>
      <c r="G30" s="1" t="s">
        <v>15386</v>
      </c>
      <c r="H30" s="1" t="s">
        <v>16140</v>
      </c>
      <c r="I30" s="1" t="s">
        <v>9576</v>
      </c>
      <c r="J30" s="1"/>
      <c r="K30" s="1" t="s">
        <v>16854</v>
      </c>
      <c r="L30" s="1" t="s">
        <v>28</v>
      </c>
      <c r="M30" s="1" t="s">
        <v>11243</v>
      </c>
      <c r="N30" s="1" t="s">
        <v>12887</v>
      </c>
      <c r="O30" s="1" t="s">
        <v>28</v>
      </c>
      <c r="P30" s="1" t="s">
        <v>16856</v>
      </c>
      <c r="Q30" s="1" t="s">
        <v>16856</v>
      </c>
      <c r="R30" s="1" t="s">
        <v>13775</v>
      </c>
      <c r="S30" s="1" t="s">
        <v>28</v>
      </c>
      <c r="T30" s="1"/>
      <c r="U30" s="1"/>
      <c r="V30" s="1" t="s">
        <v>13792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13842</v>
      </c>
      <c r="F31" s="1" t="s">
        <v>14624</v>
      </c>
      <c r="G31" s="1" t="s">
        <v>15387</v>
      </c>
      <c r="H31" s="1" t="s">
        <v>16141</v>
      </c>
      <c r="I31" s="1" t="s">
        <v>9577</v>
      </c>
      <c r="J31" s="1"/>
      <c r="K31" s="1" t="s">
        <v>16854</v>
      </c>
      <c r="L31" s="1" t="s">
        <v>29</v>
      </c>
      <c r="M31" s="1" t="s">
        <v>11244</v>
      </c>
      <c r="N31" s="1" t="s">
        <v>12887</v>
      </c>
      <c r="O31" s="1" t="s">
        <v>29</v>
      </c>
      <c r="P31" s="1" t="s">
        <v>16857</v>
      </c>
      <c r="Q31" s="1" t="s">
        <v>17272</v>
      </c>
      <c r="R31" s="1" t="s">
        <v>13775</v>
      </c>
      <c r="S31" s="1" t="s">
        <v>29</v>
      </c>
      <c r="T31" s="1" t="s">
        <v>18052</v>
      </c>
      <c r="U31" s="1"/>
      <c r="V31" s="1" t="s">
        <v>13792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13843</v>
      </c>
      <c r="F32" s="1" t="s">
        <v>14625</v>
      </c>
      <c r="G32" s="1" t="s">
        <v>15388</v>
      </c>
      <c r="H32" s="1" t="s">
        <v>16142</v>
      </c>
      <c r="I32" s="1" t="s">
        <v>9578</v>
      </c>
      <c r="J32" s="1"/>
      <c r="K32" s="1" t="s">
        <v>16854</v>
      </c>
      <c r="L32" s="1" t="s">
        <v>30</v>
      </c>
      <c r="M32" s="1" t="s">
        <v>11245</v>
      </c>
      <c r="N32" s="1" t="s">
        <v>12887</v>
      </c>
      <c r="O32" s="1" t="s">
        <v>30</v>
      </c>
      <c r="P32" s="1" t="s">
        <v>16857</v>
      </c>
      <c r="Q32" s="1" t="s">
        <v>17273</v>
      </c>
      <c r="R32" s="1" t="s">
        <v>13775</v>
      </c>
      <c r="S32" s="1" t="s">
        <v>30</v>
      </c>
      <c r="T32" s="1"/>
      <c r="U32" s="1"/>
      <c r="V32" s="1" t="s">
        <v>13792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13844</v>
      </c>
      <c r="F33" s="1" t="s">
        <v>14626</v>
      </c>
      <c r="G33" s="1" t="s">
        <v>15389</v>
      </c>
      <c r="H33" s="1" t="s">
        <v>16143</v>
      </c>
      <c r="I33" s="1" t="s">
        <v>9579</v>
      </c>
      <c r="J33" s="1"/>
      <c r="K33" s="1" t="s">
        <v>16854</v>
      </c>
      <c r="L33" s="1" t="s">
        <v>31</v>
      </c>
      <c r="M33" s="1" t="s">
        <v>11246</v>
      </c>
      <c r="N33" s="1" t="s">
        <v>12887</v>
      </c>
      <c r="O33" s="1" t="s">
        <v>31</v>
      </c>
      <c r="P33" s="1" t="s">
        <v>16857</v>
      </c>
      <c r="Q33" s="1" t="s">
        <v>17274</v>
      </c>
      <c r="R33" s="1" t="s">
        <v>13775</v>
      </c>
      <c r="S33" s="1" t="s">
        <v>31</v>
      </c>
      <c r="T33" s="1"/>
      <c r="U33" s="1"/>
      <c r="V33" s="1" t="s">
        <v>13792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13845</v>
      </c>
      <c r="F34" s="1" t="s">
        <v>14627</v>
      </c>
      <c r="G34" s="1" t="s">
        <v>15390</v>
      </c>
      <c r="H34" s="1" t="s">
        <v>16144</v>
      </c>
      <c r="I34" s="1" t="s">
        <v>9580</v>
      </c>
      <c r="J34" s="1"/>
      <c r="K34" s="1" t="s">
        <v>16854</v>
      </c>
      <c r="L34" s="1" t="s">
        <v>32</v>
      </c>
      <c r="M34" s="1" t="s">
        <v>11247</v>
      </c>
      <c r="N34" s="1" t="s">
        <v>12887</v>
      </c>
      <c r="O34" s="1" t="s">
        <v>32</v>
      </c>
      <c r="P34" s="1" t="s">
        <v>16857</v>
      </c>
      <c r="Q34" s="1" t="s">
        <v>17275</v>
      </c>
      <c r="R34" s="1" t="s">
        <v>13775</v>
      </c>
      <c r="S34" s="1" t="s">
        <v>32</v>
      </c>
      <c r="T34" s="1"/>
      <c r="U34" s="1"/>
      <c r="V34" s="1" t="s">
        <v>13792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5060</v>
      </c>
      <c r="G35" s="1" t="s">
        <v>6624</v>
      </c>
      <c r="H35" s="1" t="s">
        <v>8136</v>
      </c>
      <c r="I35" s="1" t="s">
        <v>9581</v>
      </c>
      <c r="J35" s="1"/>
      <c r="K35" s="1" t="s">
        <v>16854</v>
      </c>
      <c r="L35" s="1" t="s">
        <v>33</v>
      </c>
      <c r="M35" s="1" t="s">
        <v>11248</v>
      </c>
      <c r="N35" s="1" t="s">
        <v>12887</v>
      </c>
      <c r="O35" s="1" t="s">
        <v>33</v>
      </c>
      <c r="P35" s="1" t="s">
        <v>16857</v>
      </c>
      <c r="Q35" s="1" t="s">
        <v>17276</v>
      </c>
      <c r="R35" s="1" t="s">
        <v>13775</v>
      </c>
      <c r="S35" s="1" t="s">
        <v>33</v>
      </c>
      <c r="T35" s="1"/>
      <c r="U35" s="1"/>
      <c r="V35" s="1" t="s">
        <v>13792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13846</v>
      </c>
      <c r="F36" s="1" t="s">
        <v>14628</v>
      </c>
      <c r="G36" s="1" t="s">
        <v>15391</v>
      </c>
      <c r="H36" s="1" t="s">
        <v>16145</v>
      </c>
      <c r="I36" s="1" t="s">
        <v>9582</v>
      </c>
      <c r="J36" s="1"/>
      <c r="K36" s="1" t="s">
        <v>16854</v>
      </c>
      <c r="L36" s="1" t="s">
        <v>34</v>
      </c>
      <c r="M36" s="1" t="s">
        <v>11249</v>
      </c>
      <c r="N36" s="1" t="s">
        <v>12887</v>
      </c>
      <c r="O36" s="1" t="s">
        <v>34</v>
      </c>
      <c r="P36" s="1" t="s">
        <v>16857</v>
      </c>
      <c r="Q36" s="1" t="s">
        <v>17277</v>
      </c>
      <c r="R36" s="1" t="s">
        <v>13775</v>
      </c>
      <c r="S36" s="1" t="s">
        <v>34</v>
      </c>
      <c r="T36" s="1"/>
      <c r="U36" s="1"/>
      <c r="V36" s="1" t="s">
        <v>13792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13847</v>
      </c>
      <c r="F37" s="1" t="s">
        <v>14629</v>
      </c>
      <c r="G37" s="1" t="s">
        <v>15392</v>
      </c>
      <c r="H37" s="1" t="s">
        <v>16146</v>
      </c>
      <c r="I37" s="1" t="s">
        <v>9583</v>
      </c>
      <c r="J37" s="1"/>
      <c r="K37" s="1" t="s">
        <v>16854</v>
      </c>
      <c r="L37" s="1" t="s">
        <v>35</v>
      </c>
      <c r="M37" s="1" t="s">
        <v>11250</v>
      </c>
      <c r="N37" s="1" t="s">
        <v>12887</v>
      </c>
      <c r="O37" s="1" t="s">
        <v>35</v>
      </c>
      <c r="P37" s="1" t="s">
        <v>16857</v>
      </c>
      <c r="Q37" s="1" t="s">
        <v>17278</v>
      </c>
      <c r="R37" s="1" t="s">
        <v>13775</v>
      </c>
      <c r="S37" s="1" t="s">
        <v>35</v>
      </c>
      <c r="T37" s="1"/>
      <c r="U37" s="1"/>
      <c r="V37" s="1" t="s">
        <v>13792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13848</v>
      </c>
      <c r="F38" s="1" t="s">
        <v>14630</v>
      </c>
      <c r="G38" s="1" t="s">
        <v>15393</v>
      </c>
      <c r="H38" s="1" t="s">
        <v>16147</v>
      </c>
      <c r="I38" s="1" t="s">
        <v>9584</v>
      </c>
      <c r="J38" s="1"/>
      <c r="K38" s="1" t="s">
        <v>16854</v>
      </c>
      <c r="L38" s="1" t="s">
        <v>36</v>
      </c>
      <c r="M38" s="1" t="s">
        <v>11251</v>
      </c>
      <c r="N38" s="1" t="s">
        <v>12887</v>
      </c>
      <c r="O38" s="1" t="s">
        <v>36</v>
      </c>
      <c r="P38" s="1" t="s">
        <v>16857</v>
      </c>
      <c r="Q38" s="1" t="s">
        <v>17279</v>
      </c>
      <c r="R38" s="1" t="s">
        <v>13775</v>
      </c>
      <c r="S38" s="1" t="s">
        <v>36</v>
      </c>
      <c r="T38" s="1"/>
      <c r="U38" s="1"/>
      <c r="V38" s="1" t="s">
        <v>13792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13849</v>
      </c>
      <c r="F39" s="1" t="s">
        <v>14631</v>
      </c>
      <c r="G39" s="1" t="s">
        <v>15394</v>
      </c>
      <c r="H39" s="1" t="s">
        <v>16148</v>
      </c>
      <c r="I39" s="1" t="s">
        <v>9585</v>
      </c>
      <c r="J39" s="1"/>
      <c r="K39" s="1" t="s">
        <v>16854</v>
      </c>
      <c r="L39" s="1" t="s">
        <v>37</v>
      </c>
      <c r="M39" s="1" t="s">
        <v>11252</v>
      </c>
      <c r="N39" s="1" t="s">
        <v>12887</v>
      </c>
      <c r="O39" s="1" t="s">
        <v>37</v>
      </c>
      <c r="P39" s="1" t="s">
        <v>16857</v>
      </c>
      <c r="Q39" s="1" t="s">
        <v>17280</v>
      </c>
      <c r="R39" s="1" t="s">
        <v>13775</v>
      </c>
      <c r="S39" s="1" t="s">
        <v>37</v>
      </c>
      <c r="T39" s="1"/>
      <c r="U39" s="1"/>
      <c r="V39" s="1" t="s">
        <v>13792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5065</v>
      </c>
      <c r="G40" s="1" t="s">
        <v>6629</v>
      </c>
      <c r="H40" s="1" t="s">
        <v>8136</v>
      </c>
      <c r="I40" s="1" t="s">
        <v>9586</v>
      </c>
      <c r="J40" s="1"/>
      <c r="K40" s="1" t="s">
        <v>16854</v>
      </c>
      <c r="L40" s="1" t="s">
        <v>38</v>
      </c>
      <c r="M40" s="1" t="s">
        <v>11253</v>
      </c>
      <c r="N40" s="1" t="s">
        <v>12887</v>
      </c>
      <c r="O40" s="1" t="s">
        <v>38</v>
      </c>
      <c r="P40" s="1" t="s">
        <v>16858</v>
      </c>
      <c r="Q40" s="1" t="s">
        <v>16858</v>
      </c>
      <c r="R40" s="1" t="s">
        <v>13775</v>
      </c>
      <c r="S40" s="1" t="s">
        <v>38</v>
      </c>
      <c r="T40" s="1"/>
      <c r="U40" s="1" t="s">
        <v>18258</v>
      </c>
      <c r="V40" s="1" t="s">
        <v>13792</v>
      </c>
      <c r="W40" s="1" t="s">
        <v>38</v>
      </c>
      <c r="X40" s="1" t="s">
        <v>18464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5066</v>
      </c>
      <c r="G41" s="1" t="s">
        <v>6630</v>
      </c>
      <c r="H41" s="1" t="s">
        <v>8141</v>
      </c>
      <c r="I41" s="1" t="s">
        <v>9587</v>
      </c>
      <c r="J41" s="1"/>
      <c r="K41" s="1" t="s">
        <v>16854</v>
      </c>
      <c r="L41" s="1" t="s">
        <v>39</v>
      </c>
      <c r="M41" s="1" t="s">
        <v>11254</v>
      </c>
      <c r="N41" s="1" t="s">
        <v>12887</v>
      </c>
      <c r="O41" s="1" t="s">
        <v>39</v>
      </c>
      <c r="P41" s="1" t="s">
        <v>16858</v>
      </c>
      <c r="Q41" s="1" t="s">
        <v>16858</v>
      </c>
      <c r="R41" s="1" t="s">
        <v>13775</v>
      </c>
      <c r="S41" s="1" t="s">
        <v>39</v>
      </c>
      <c r="T41" s="1"/>
      <c r="U41" s="1"/>
      <c r="V41" s="1" t="s">
        <v>13792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13850</v>
      </c>
      <c r="F42" s="1" t="s">
        <v>14632</v>
      </c>
      <c r="G42" s="1" t="s">
        <v>13850</v>
      </c>
      <c r="H42" s="1" t="s">
        <v>16149</v>
      </c>
      <c r="I42" s="1" t="s">
        <v>9588</v>
      </c>
      <c r="J42" s="1"/>
      <c r="K42" s="1" t="s">
        <v>16854</v>
      </c>
      <c r="L42" s="1" t="s">
        <v>40</v>
      </c>
      <c r="M42" s="1" t="s">
        <v>11255</v>
      </c>
      <c r="N42" s="1" t="s">
        <v>12887</v>
      </c>
      <c r="O42" s="1" t="s">
        <v>40</v>
      </c>
      <c r="P42" s="1" t="s">
        <v>16858</v>
      </c>
      <c r="Q42" s="1" t="s">
        <v>16858</v>
      </c>
      <c r="R42" s="1" t="s">
        <v>13775</v>
      </c>
      <c r="S42" s="1" t="s">
        <v>40</v>
      </c>
      <c r="T42" s="1"/>
      <c r="U42" s="1"/>
      <c r="V42" s="1" t="s">
        <v>13792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13851</v>
      </c>
      <c r="F43" s="1" t="s">
        <v>14633</v>
      </c>
      <c r="G43" s="1" t="s">
        <v>15395</v>
      </c>
      <c r="H43" s="1" t="s">
        <v>16150</v>
      </c>
      <c r="I43" s="1" t="s">
        <v>9589</v>
      </c>
      <c r="J43" s="1"/>
      <c r="K43" s="1" t="s">
        <v>16854</v>
      </c>
      <c r="L43" s="1" t="s">
        <v>41</v>
      </c>
      <c r="M43" s="1" t="s">
        <v>11256</v>
      </c>
      <c r="N43" s="1" t="s">
        <v>12887</v>
      </c>
      <c r="O43" s="1" t="s">
        <v>41</v>
      </c>
      <c r="P43" s="1" t="s">
        <v>16858</v>
      </c>
      <c r="Q43" s="1" t="s">
        <v>16858</v>
      </c>
      <c r="R43" s="1" t="s">
        <v>13775</v>
      </c>
      <c r="S43" s="1" t="s">
        <v>41</v>
      </c>
      <c r="T43" s="1"/>
      <c r="U43" s="1"/>
      <c r="V43" s="1" t="s">
        <v>13792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13852</v>
      </c>
      <c r="F44" s="1" t="s">
        <v>14634</v>
      </c>
      <c r="G44" s="1" t="s">
        <v>15396</v>
      </c>
      <c r="H44" s="1" t="s">
        <v>16151</v>
      </c>
      <c r="I44" s="1" t="s">
        <v>9590</v>
      </c>
      <c r="J44" s="1"/>
      <c r="K44" s="1" t="s">
        <v>16854</v>
      </c>
      <c r="L44" s="1" t="s">
        <v>42</v>
      </c>
      <c r="M44" s="1" t="s">
        <v>11257</v>
      </c>
      <c r="N44" s="1" t="s">
        <v>12887</v>
      </c>
      <c r="O44" s="1" t="s">
        <v>42</v>
      </c>
      <c r="P44" s="1" t="s">
        <v>16858</v>
      </c>
      <c r="Q44" s="1" t="s">
        <v>16858</v>
      </c>
      <c r="R44" s="1" t="s">
        <v>13775</v>
      </c>
      <c r="S44" s="1" t="s">
        <v>42</v>
      </c>
      <c r="T44" s="1"/>
      <c r="U44" s="1"/>
      <c r="V44" s="1" t="s">
        <v>13792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6633</v>
      </c>
      <c r="H45" s="1" t="s">
        <v>8145</v>
      </c>
      <c r="I45" s="1" t="s">
        <v>9591</v>
      </c>
      <c r="J45" s="1"/>
      <c r="K45" s="1" t="s">
        <v>16854</v>
      </c>
      <c r="L45" s="1" t="s">
        <v>43</v>
      </c>
      <c r="M45" s="1" t="s">
        <v>11258</v>
      </c>
      <c r="N45" s="1" t="s">
        <v>12887</v>
      </c>
      <c r="O45" s="1" t="s">
        <v>43</v>
      </c>
      <c r="P45" s="1" t="s">
        <v>16859</v>
      </c>
      <c r="Q45" s="1" t="s">
        <v>17281</v>
      </c>
      <c r="R45" s="1" t="s">
        <v>13775</v>
      </c>
      <c r="S45" s="1" t="s">
        <v>43</v>
      </c>
      <c r="T45" s="1" t="s">
        <v>18053</v>
      </c>
      <c r="U45" s="1"/>
      <c r="V45" s="1" t="s">
        <v>13792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13853</v>
      </c>
      <c r="F46" s="1" t="s">
        <v>14635</v>
      </c>
      <c r="G46" s="1" t="s">
        <v>15397</v>
      </c>
      <c r="H46" s="1" t="s">
        <v>16152</v>
      </c>
      <c r="I46" s="1" t="s">
        <v>9592</v>
      </c>
      <c r="J46" s="1"/>
      <c r="K46" s="1" t="s">
        <v>16854</v>
      </c>
      <c r="L46" s="1" t="s">
        <v>44</v>
      </c>
      <c r="M46" s="1" t="s">
        <v>11259</v>
      </c>
      <c r="N46" s="1" t="s">
        <v>12887</v>
      </c>
      <c r="O46" s="1" t="s">
        <v>44</v>
      </c>
      <c r="P46" s="1" t="s">
        <v>16860</v>
      </c>
      <c r="Q46" s="1" t="s">
        <v>16860</v>
      </c>
      <c r="R46" s="1" t="s">
        <v>13775</v>
      </c>
      <c r="S46" s="1" t="s">
        <v>44</v>
      </c>
      <c r="T46" s="1"/>
      <c r="U46" s="1" t="s">
        <v>18259</v>
      </c>
      <c r="V46" s="1" t="s">
        <v>13792</v>
      </c>
      <c r="W46" s="1" t="s">
        <v>44</v>
      </c>
      <c r="X46" s="1"/>
      <c r="Y46" t="s">
        <v>18555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13854</v>
      </c>
      <c r="F47" s="1" t="s">
        <v>14636</v>
      </c>
      <c r="G47" s="1" t="s">
        <v>15398</v>
      </c>
      <c r="H47" s="1" t="s">
        <v>16153</v>
      </c>
      <c r="I47" s="1" t="s">
        <v>9593</v>
      </c>
      <c r="J47" s="1"/>
      <c r="K47" s="1" t="s">
        <v>16854</v>
      </c>
      <c r="L47" s="1" t="s">
        <v>45</v>
      </c>
      <c r="M47" s="1" t="s">
        <v>11260</v>
      </c>
      <c r="N47" s="1" t="s">
        <v>12887</v>
      </c>
      <c r="O47" s="1" t="s">
        <v>45</v>
      </c>
      <c r="P47" s="1" t="s">
        <v>16860</v>
      </c>
      <c r="Q47" s="1" t="s">
        <v>16860</v>
      </c>
      <c r="R47" s="1" t="s">
        <v>13775</v>
      </c>
      <c r="S47" s="1" t="s">
        <v>45</v>
      </c>
      <c r="T47" s="1"/>
      <c r="U47" s="1"/>
      <c r="V47" s="1" t="s">
        <v>13792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13855</v>
      </c>
      <c r="F48" s="1" t="s">
        <v>14637</v>
      </c>
      <c r="G48" s="1" t="s">
        <v>15399</v>
      </c>
      <c r="H48" s="1" t="s">
        <v>16154</v>
      </c>
      <c r="I48" s="1" t="s">
        <v>9594</v>
      </c>
      <c r="J48" s="1"/>
      <c r="K48" s="1" t="s">
        <v>16854</v>
      </c>
      <c r="L48" s="1" t="s">
        <v>46</v>
      </c>
      <c r="M48" s="1" t="s">
        <v>11261</v>
      </c>
      <c r="N48" s="1" t="s">
        <v>12887</v>
      </c>
      <c r="O48" s="1" t="s">
        <v>46</v>
      </c>
      <c r="P48" s="1" t="s">
        <v>16860</v>
      </c>
      <c r="Q48" s="1" t="s">
        <v>16860</v>
      </c>
      <c r="R48" s="1" t="s">
        <v>13775</v>
      </c>
      <c r="S48" s="1" t="s">
        <v>46</v>
      </c>
      <c r="T48" s="1"/>
      <c r="U48" s="1"/>
      <c r="V48" s="1" t="s">
        <v>13792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13856</v>
      </c>
      <c r="F49" s="1" t="s">
        <v>14638</v>
      </c>
      <c r="G49" s="1" t="s">
        <v>15400</v>
      </c>
      <c r="H49" s="1" t="s">
        <v>16155</v>
      </c>
      <c r="I49" s="1" t="s">
        <v>9595</v>
      </c>
      <c r="J49" s="1"/>
      <c r="K49" s="1" t="s">
        <v>16854</v>
      </c>
      <c r="L49" s="1" t="s">
        <v>47</v>
      </c>
      <c r="M49" s="1" t="s">
        <v>11262</v>
      </c>
      <c r="N49" s="1" t="s">
        <v>12887</v>
      </c>
      <c r="O49" s="1" t="s">
        <v>47</v>
      </c>
      <c r="P49" s="1" t="s">
        <v>16860</v>
      </c>
      <c r="Q49" s="1" t="s">
        <v>16860</v>
      </c>
      <c r="R49" s="1" t="s">
        <v>13775</v>
      </c>
      <c r="S49" s="1" t="s">
        <v>47</v>
      </c>
      <c r="T49" s="1"/>
      <c r="U49" s="1"/>
      <c r="V49" s="1" t="s">
        <v>13792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13857</v>
      </c>
      <c r="F50" s="1" t="s">
        <v>14639</v>
      </c>
      <c r="G50" s="1" t="s">
        <v>15401</v>
      </c>
      <c r="H50" s="1" t="s">
        <v>16156</v>
      </c>
      <c r="I50" s="1" t="s">
        <v>9596</v>
      </c>
      <c r="J50" s="1"/>
      <c r="K50" s="1" t="s">
        <v>16854</v>
      </c>
      <c r="L50" s="1" t="s">
        <v>48</v>
      </c>
      <c r="M50" s="1" t="s">
        <v>11263</v>
      </c>
      <c r="N50" s="1" t="s">
        <v>12887</v>
      </c>
      <c r="O50" s="1" t="s">
        <v>48</v>
      </c>
      <c r="P50" s="1" t="s">
        <v>16861</v>
      </c>
      <c r="Q50" s="1" t="s">
        <v>17282</v>
      </c>
      <c r="R50" s="1" t="s">
        <v>13775</v>
      </c>
      <c r="S50" s="1" t="s">
        <v>48</v>
      </c>
      <c r="T50" s="1" t="s">
        <v>18054</v>
      </c>
      <c r="U50" s="1"/>
      <c r="V50" s="1" t="s">
        <v>13792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13858</v>
      </c>
      <c r="F51" s="1" t="s">
        <v>14640</v>
      </c>
      <c r="G51" s="1" t="s">
        <v>15402</v>
      </c>
      <c r="H51" s="1" t="s">
        <v>16157</v>
      </c>
      <c r="I51" s="1" t="s">
        <v>9597</v>
      </c>
      <c r="J51" s="1"/>
      <c r="K51" s="1" t="s">
        <v>16854</v>
      </c>
      <c r="L51" s="1" t="s">
        <v>49</v>
      </c>
      <c r="M51" s="1" t="s">
        <v>11264</v>
      </c>
      <c r="N51" s="1" t="s">
        <v>12887</v>
      </c>
      <c r="O51" s="1" t="s">
        <v>49</v>
      </c>
      <c r="P51" s="1" t="s">
        <v>16861</v>
      </c>
      <c r="Q51" s="1" t="s">
        <v>17283</v>
      </c>
      <c r="R51" s="1" t="s">
        <v>13775</v>
      </c>
      <c r="S51" s="1" t="s">
        <v>49</v>
      </c>
      <c r="T51" s="1"/>
      <c r="U51" s="1"/>
      <c r="V51" s="1" t="s">
        <v>13792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5076</v>
      </c>
      <c r="G52" s="1" t="s">
        <v>6640</v>
      </c>
      <c r="H52" s="1" t="s">
        <v>8152</v>
      </c>
      <c r="I52" s="1" t="s">
        <v>9598</v>
      </c>
      <c r="J52" s="1"/>
      <c r="K52" s="1" t="s">
        <v>16854</v>
      </c>
      <c r="L52" s="1" t="s">
        <v>50</v>
      </c>
      <c r="M52" s="1" t="s">
        <v>11265</v>
      </c>
      <c r="N52" s="1" t="s">
        <v>12887</v>
      </c>
      <c r="O52" s="1" t="s">
        <v>50</v>
      </c>
      <c r="P52" s="1" t="s">
        <v>16861</v>
      </c>
      <c r="Q52" s="1" t="s">
        <v>17284</v>
      </c>
      <c r="R52" s="1" t="s">
        <v>13775</v>
      </c>
      <c r="S52" s="1" t="s">
        <v>50</v>
      </c>
      <c r="T52" s="1"/>
      <c r="U52" s="1"/>
      <c r="V52" s="1" t="s">
        <v>13792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5077</v>
      </c>
      <c r="G53" s="1" t="s">
        <v>6641</v>
      </c>
      <c r="H53" s="1" t="s">
        <v>8153</v>
      </c>
      <c r="I53" s="1" t="s">
        <v>9599</v>
      </c>
      <c r="J53" s="1"/>
      <c r="K53" s="1" t="s">
        <v>16854</v>
      </c>
      <c r="L53" s="1" t="s">
        <v>51</v>
      </c>
      <c r="M53" s="1" t="s">
        <v>11266</v>
      </c>
      <c r="N53" s="1" t="s">
        <v>12887</v>
      </c>
      <c r="O53" s="1" t="s">
        <v>51</v>
      </c>
      <c r="P53" s="1" t="s">
        <v>16861</v>
      </c>
      <c r="Q53" s="1" t="s">
        <v>17285</v>
      </c>
      <c r="R53" s="1" t="s">
        <v>13775</v>
      </c>
      <c r="S53" s="1" t="s">
        <v>51</v>
      </c>
      <c r="T53" s="1"/>
      <c r="U53" s="1"/>
      <c r="V53" s="1" t="s">
        <v>13792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13859</v>
      </c>
      <c r="F54" s="1" t="s">
        <v>14641</v>
      </c>
      <c r="G54" s="1" t="s">
        <v>15403</v>
      </c>
      <c r="H54" s="1" t="s">
        <v>16158</v>
      </c>
      <c r="I54" s="1" t="s">
        <v>9600</v>
      </c>
      <c r="J54" s="1"/>
      <c r="K54" s="1" t="s">
        <v>16854</v>
      </c>
      <c r="L54" s="1" t="s">
        <v>52</v>
      </c>
      <c r="M54" s="1" t="s">
        <v>11267</v>
      </c>
      <c r="N54" s="1" t="s">
        <v>12887</v>
      </c>
      <c r="O54" s="1" t="s">
        <v>52</v>
      </c>
      <c r="P54" s="1" t="s">
        <v>16861</v>
      </c>
      <c r="Q54" s="1" t="s">
        <v>17286</v>
      </c>
      <c r="R54" s="1" t="s">
        <v>13775</v>
      </c>
      <c r="S54" s="1" t="s">
        <v>52</v>
      </c>
      <c r="T54" s="1"/>
      <c r="U54" s="1"/>
      <c r="V54" s="1" t="s">
        <v>13792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13860</v>
      </c>
      <c r="F55" s="1" t="s">
        <v>14642</v>
      </c>
      <c r="G55" s="1" t="s">
        <v>15404</v>
      </c>
      <c r="H55" s="1" t="s">
        <v>16159</v>
      </c>
      <c r="I55" s="1" t="s">
        <v>9601</v>
      </c>
      <c r="J55" s="1"/>
      <c r="K55" s="1" t="s">
        <v>16854</v>
      </c>
      <c r="L55" s="1" t="s">
        <v>53</v>
      </c>
      <c r="M55" s="1" t="s">
        <v>11268</v>
      </c>
      <c r="N55" s="1" t="s">
        <v>12887</v>
      </c>
      <c r="O55" s="1" t="s">
        <v>53</v>
      </c>
      <c r="P55" s="1" t="s">
        <v>16861</v>
      </c>
      <c r="Q55" s="1" t="s">
        <v>17287</v>
      </c>
      <c r="R55" s="1" t="s">
        <v>13775</v>
      </c>
      <c r="S55" s="1" t="s">
        <v>53</v>
      </c>
      <c r="T55" s="1"/>
      <c r="U55" s="1"/>
      <c r="V55" s="1" t="s">
        <v>13792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13861</v>
      </c>
      <c r="F56" s="1" t="s">
        <v>14643</v>
      </c>
      <c r="G56" s="1" t="s">
        <v>13861</v>
      </c>
      <c r="H56" s="1" t="s">
        <v>16160</v>
      </c>
      <c r="I56" s="1" t="s">
        <v>9602</v>
      </c>
      <c r="J56" s="1"/>
      <c r="K56" s="1" t="s">
        <v>16854</v>
      </c>
      <c r="L56" s="1" t="s">
        <v>54</v>
      </c>
      <c r="M56" s="1" t="s">
        <v>11269</v>
      </c>
      <c r="N56" s="1" t="s">
        <v>12887</v>
      </c>
      <c r="O56" s="1" t="s">
        <v>54</v>
      </c>
      <c r="P56" s="1" t="s">
        <v>16861</v>
      </c>
      <c r="Q56" s="1" t="s">
        <v>17288</v>
      </c>
      <c r="R56" s="1" t="s">
        <v>13775</v>
      </c>
      <c r="S56" s="1" t="s">
        <v>54</v>
      </c>
      <c r="T56" s="1"/>
      <c r="U56" s="1"/>
      <c r="V56" s="1" t="s">
        <v>13792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13862</v>
      </c>
      <c r="F57" s="1" t="s">
        <v>14644</v>
      </c>
      <c r="G57" s="1" t="s">
        <v>15405</v>
      </c>
      <c r="H57" s="1" t="s">
        <v>16161</v>
      </c>
      <c r="I57" s="1" t="s">
        <v>9603</v>
      </c>
      <c r="J57" s="1"/>
      <c r="K57" s="1" t="s">
        <v>16854</v>
      </c>
      <c r="L57" s="1" t="s">
        <v>55</v>
      </c>
      <c r="M57" s="1" t="s">
        <v>11270</v>
      </c>
      <c r="N57" s="1" t="s">
        <v>12887</v>
      </c>
      <c r="O57" s="1" t="s">
        <v>55</v>
      </c>
      <c r="P57" s="1" t="s">
        <v>16861</v>
      </c>
      <c r="Q57" s="1" t="s">
        <v>17289</v>
      </c>
      <c r="R57" s="1" t="s">
        <v>13775</v>
      </c>
      <c r="S57" s="1" t="s">
        <v>55</v>
      </c>
      <c r="T57" s="1"/>
      <c r="U57" s="1"/>
      <c r="V57" s="1" t="s">
        <v>13792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5082</v>
      </c>
      <c r="G58" s="1" t="s">
        <v>6645</v>
      </c>
      <c r="H58" s="1" t="s">
        <v>8158</v>
      </c>
      <c r="I58" s="1" t="s">
        <v>9604</v>
      </c>
      <c r="J58" s="1"/>
      <c r="K58" s="1" t="s">
        <v>16854</v>
      </c>
      <c r="L58" s="1" t="s">
        <v>56</v>
      </c>
      <c r="M58" s="1" t="s">
        <v>11271</v>
      </c>
      <c r="N58" s="1" t="s">
        <v>12887</v>
      </c>
      <c r="O58" s="1" t="s">
        <v>56</v>
      </c>
      <c r="P58" s="1" t="s">
        <v>16861</v>
      </c>
      <c r="Q58" s="1" t="s">
        <v>17290</v>
      </c>
      <c r="R58" s="1" t="s">
        <v>13775</v>
      </c>
      <c r="S58" s="1" t="s">
        <v>56</v>
      </c>
      <c r="T58" s="1"/>
      <c r="U58" s="1"/>
      <c r="V58" s="1" t="s">
        <v>13792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5083</v>
      </c>
      <c r="G59" s="1" t="s">
        <v>6646</v>
      </c>
      <c r="H59" s="1" t="s">
        <v>8141</v>
      </c>
      <c r="I59" s="1" t="s">
        <v>9605</v>
      </c>
      <c r="J59" s="1"/>
      <c r="K59" s="1" t="s">
        <v>16854</v>
      </c>
      <c r="L59" s="1" t="s">
        <v>57</v>
      </c>
      <c r="M59" s="1" t="s">
        <v>11272</v>
      </c>
      <c r="N59" s="1" t="s">
        <v>12887</v>
      </c>
      <c r="O59" s="1" t="s">
        <v>57</v>
      </c>
      <c r="P59" s="1" t="s">
        <v>16862</v>
      </c>
      <c r="Q59" s="1" t="s">
        <v>16862</v>
      </c>
      <c r="R59" s="1" t="s">
        <v>13775</v>
      </c>
      <c r="S59" s="1" t="s">
        <v>57</v>
      </c>
      <c r="T59" s="1"/>
      <c r="U59" s="1" t="s">
        <v>18260</v>
      </c>
      <c r="V59" s="1" t="s">
        <v>13792</v>
      </c>
      <c r="W59" s="1" t="s">
        <v>57</v>
      </c>
      <c r="X59" s="1" t="s">
        <v>18465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13863</v>
      </c>
      <c r="F60" s="1" t="s">
        <v>14645</v>
      </c>
      <c r="G60" s="1" t="s">
        <v>15406</v>
      </c>
      <c r="H60" s="1" t="s">
        <v>16162</v>
      </c>
      <c r="I60" s="1" t="s">
        <v>9606</v>
      </c>
      <c r="J60" s="1"/>
      <c r="K60" s="1" t="s">
        <v>16854</v>
      </c>
      <c r="L60" s="1" t="s">
        <v>58</v>
      </c>
      <c r="M60" s="1" t="s">
        <v>11273</v>
      </c>
      <c r="N60" s="1" t="s">
        <v>12887</v>
      </c>
      <c r="O60" s="1" t="s">
        <v>58</v>
      </c>
      <c r="P60" s="1" t="s">
        <v>16862</v>
      </c>
      <c r="Q60" s="1" t="s">
        <v>16862</v>
      </c>
      <c r="R60" s="1" t="s">
        <v>13775</v>
      </c>
      <c r="S60" s="1" t="s">
        <v>58</v>
      </c>
      <c r="T60" s="1"/>
      <c r="U60" s="1"/>
      <c r="V60" s="1" t="s">
        <v>13792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13864</v>
      </c>
      <c r="F61" s="1" t="s">
        <v>14646</v>
      </c>
      <c r="G61" s="1" t="s">
        <v>15407</v>
      </c>
      <c r="H61" s="1" t="s">
        <v>16163</v>
      </c>
      <c r="I61" s="1" t="s">
        <v>9607</v>
      </c>
      <c r="J61" s="1"/>
      <c r="K61" s="1" t="s">
        <v>16854</v>
      </c>
      <c r="L61" s="1" t="s">
        <v>59</v>
      </c>
      <c r="M61" s="1" t="s">
        <v>11274</v>
      </c>
      <c r="N61" s="1" t="s">
        <v>12887</v>
      </c>
      <c r="O61" s="1" t="s">
        <v>59</v>
      </c>
      <c r="P61" s="1" t="s">
        <v>16862</v>
      </c>
      <c r="Q61" s="1" t="s">
        <v>16862</v>
      </c>
      <c r="R61" s="1" t="s">
        <v>13775</v>
      </c>
      <c r="S61" s="1" t="s">
        <v>59</v>
      </c>
      <c r="T61" s="1"/>
      <c r="U61" s="1"/>
      <c r="V61" s="1" t="s">
        <v>13792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13865</v>
      </c>
      <c r="F62" s="1" t="s">
        <v>14647</v>
      </c>
      <c r="G62" s="1" t="s">
        <v>13865</v>
      </c>
      <c r="H62" s="1" t="s">
        <v>16164</v>
      </c>
      <c r="I62" s="1" t="s">
        <v>9608</v>
      </c>
      <c r="J62" s="1"/>
      <c r="K62" s="1" t="s">
        <v>16854</v>
      </c>
      <c r="L62" s="1" t="s">
        <v>60</v>
      </c>
      <c r="M62" s="1" t="s">
        <v>11275</v>
      </c>
      <c r="N62" s="1" t="s">
        <v>12887</v>
      </c>
      <c r="O62" s="1" t="s">
        <v>60</v>
      </c>
      <c r="P62" s="1" t="s">
        <v>16862</v>
      </c>
      <c r="Q62" s="1" t="s">
        <v>16862</v>
      </c>
      <c r="R62" s="1" t="s">
        <v>13775</v>
      </c>
      <c r="S62" s="1" t="s">
        <v>60</v>
      </c>
      <c r="T62" s="1"/>
      <c r="U62" s="1"/>
      <c r="V62" s="1" t="s">
        <v>13792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5087</v>
      </c>
      <c r="G63" s="1" t="s">
        <v>6649</v>
      </c>
      <c r="H63" s="1" t="s">
        <v>8162</v>
      </c>
      <c r="I63" s="1" t="s">
        <v>9609</v>
      </c>
      <c r="J63" s="1"/>
      <c r="K63" s="1" t="s">
        <v>16854</v>
      </c>
      <c r="L63" s="1" t="s">
        <v>61</v>
      </c>
      <c r="M63" s="1" t="s">
        <v>11276</v>
      </c>
      <c r="N63" s="1" t="s">
        <v>12887</v>
      </c>
      <c r="O63" s="1" t="s">
        <v>61</v>
      </c>
      <c r="P63" s="1" t="s">
        <v>16863</v>
      </c>
      <c r="Q63" s="1" t="s">
        <v>17291</v>
      </c>
      <c r="R63" s="1" t="s">
        <v>13775</v>
      </c>
      <c r="S63" s="1" t="s">
        <v>61</v>
      </c>
      <c r="T63" s="1" t="s">
        <v>18055</v>
      </c>
      <c r="U63" s="1"/>
      <c r="V63" s="1" t="s">
        <v>13792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13866</v>
      </c>
      <c r="F64" s="1" t="s">
        <v>14648</v>
      </c>
      <c r="G64" s="1" t="s">
        <v>15408</v>
      </c>
      <c r="H64" s="1" t="s">
        <v>16165</v>
      </c>
      <c r="I64" s="1" t="s">
        <v>9610</v>
      </c>
      <c r="J64" s="1"/>
      <c r="K64" s="1" t="s">
        <v>16854</v>
      </c>
      <c r="L64" s="1" t="s">
        <v>62</v>
      </c>
      <c r="M64" s="1" t="s">
        <v>11277</v>
      </c>
      <c r="N64" s="1" t="s">
        <v>12887</v>
      </c>
      <c r="O64" s="1" t="s">
        <v>62</v>
      </c>
      <c r="P64" s="1" t="s">
        <v>16863</v>
      </c>
      <c r="Q64" s="1" t="s">
        <v>17292</v>
      </c>
      <c r="R64" s="1" t="s">
        <v>13775</v>
      </c>
      <c r="S64" s="1" t="s">
        <v>62</v>
      </c>
      <c r="T64" s="1"/>
      <c r="U64" s="1"/>
      <c r="V64" s="1" t="s">
        <v>13792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13867</v>
      </c>
      <c r="F65" s="1" t="s">
        <v>14649</v>
      </c>
      <c r="G65" s="1" t="s">
        <v>15409</v>
      </c>
      <c r="H65" s="1" t="s">
        <v>15409</v>
      </c>
      <c r="I65" s="1" t="s">
        <v>9611</v>
      </c>
      <c r="J65" s="1"/>
      <c r="K65" s="1" t="s">
        <v>16854</v>
      </c>
      <c r="L65" s="1" t="s">
        <v>63</v>
      </c>
      <c r="M65" s="1" t="s">
        <v>11278</v>
      </c>
      <c r="N65" s="1" t="s">
        <v>12887</v>
      </c>
      <c r="O65" s="1" t="s">
        <v>63</v>
      </c>
      <c r="P65" s="1" t="s">
        <v>16864</v>
      </c>
      <c r="Q65" s="1" t="s">
        <v>16864</v>
      </c>
      <c r="R65" s="1" t="s">
        <v>13775</v>
      </c>
      <c r="S65" s="1" t="s">
        <v>63</v>
      </c>
      <c r="T65" s="1"/>
      <c r="U65" s="1" t="s">
        <v>18261</v>
      </c>
      <c r="V65" s="1" t="s">
        <v>13792</v>
      </c>
      <c r="W65" s="1" t="s">
        <v>63</v>
      </c>
      <c r="X65" s="1"/>
      <c r="Y65" t="s">
        <v>18556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13868</v>
      </c>
      <c r="F66" s="1" t="s">
        <v>14650</v>
      </c>
      <c r="G66" s="1" t="s">
        <v>15410</v>
      </c>
      <c r="H66" s="1" t="s">
        <v>16166</v>
      </c>
      <c r="I66" s="1" t="s">
        <v>9612</v>
      </c>
      <c r="J66" s="1"/>
      <c r="K66" s="1" t="s">
        <v>16854</v>
      </c>
      <c r="L66" s="1" t="s">
        <v>64</v>
      </c>
      <c r="M66" s="1" t="s">
        <v>11279</v>
      </c>
      <c r="N66" s="1" t="s">
        <v>12887</v>
      </c>
      <c r="O66" s="1" t="s">
        <v>64</v>
      </c>
      <c r="P66" s="1" t="s">
        <v>16864</v>
      </c>
      <c r="Q66" s="1" t="s">
        <v>16864</v>
      </c>
      <c r="R66" s="1" t="s">
        <v>13775</v>
      </c>
      <c r="S66" s="1" t="s">
        <v>64</v>
      </c>
      <c r="T66" s="1"/>
      <c r="U66" s="1"/>
      <c r="V66" s="1" t="s">
        <v>13792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13869</v>
      </c>
      <c r="F67" s="1" t="s">
        <v>14651</v>
      </c>
      <c r="G67" s="1" t="s">
        <v>15411</v>
      </c>
      <c r="H67" s="1" t="s">
        <v>16167</v>
      </c>
      <c r="I67" s="1" t="s">
        <v>9613</v>
      </c>
      <c r="J67" s="1"/>
      <c r="K67" s="1" t="s">
        <v>16854</v>
      </c>
      <c r="L67" s="1" t="s">
        <v>65</v>
      </c>
      <c r="M67" s="1" t="s">
        <v>11280</v>
      </c>
      <c r="N67" s="1" t="s">
        <v>12887</v>
      </c>
      <c r="O67" s="1" t="s">
        <v>65</v>
      </c>
      <c r="P67" s="1" t="s">
        <v>16864</v>
      </c>
      <c r="Q67" s="1" t="s">
        <v>16864</v>
      </c>
      <c r="R67" s="1" t="s">
        <v>13775</v>
      </c>
      <c r="S67" s="1" t="s">
        <v>65</v>
      </c>
      <c r="T67" s="1"/>
      <c r="U67" s="1"/>
      <c r="V67" s="1" t="s">
        <v>13792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5092</v>
      </c>
      <c r="G68" s="1" t="s">
        <v>6654</v>
      </c>
      <c r="H68" s="1" t="s">
        <v>8166</v>
      </c>
      <c r="I68" s="1" t="s">
        <v>9614</v>
      </c>
      <c r="J68" s="1"/>
      <c r="K68" s="1" t="s">
        <v>16854</v>
      </c>
      <c r="L68" s="1" t="s">
        <v>66</v>
      </c>
      <c r="M68" s="1" t="s">
        <v>11281</v>
      </c>
      <c r="N68" s="1" t="s">
        <v>12887</v>
      </c>
      <c r="O68" s="1" t="s">
        <v>66</v>
      </c>
      <c r="P68" s="1" t="s">
        <v>16864</v>
      </c>
      <c r="Q68" s="1" t="s">
        <v>16864</v>
      </c>
      <c r="R68" s="1" t="s">
        <v>13775</v>
      </c>
      <c r="S68" s="1" t="s">
        <v>66</v>
      </c>
      <c r="T68" s="1"/>
      <c r="U68" s="1"/>
      <c r="V68" s="1" t="s">
        <v>13792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13870</v>
      </c>
      <c r="F69" s="1" t="s">
        <v>14652</v>
      </c>
      <c r="G69" s="1" t="s">
        <v>15412</v>
      </c>
      <c r="H69" s="1" t="s">
        <v>16168</v>
      </c>
      <c r="I69" s="1" t="s">
        <v>9615</v>
      </c>
      <c r="J69" s="1"/>
      <c r="K69" s="1" t="s">
        <v>16854</v>
      </c>
      <c r="L69" s="1" t="s">
        <v>67</v>
      </c>
      <c r="M69" s="1" t="s">
        <v>11282</v>
      </c>
      <c r="N69" s="1" t="s">
        <v>12887</v>
      </c>
      <c r="O69" s="1" t="s">
        <v>67</v>
      </c>
      <c r="P69" s="1" t="s">
        <v>16865</v>
      </c>
      <c r="Q69" s="1" t="s">
        <v>17293</v>
      </c>
      <c r="R69" s="1" t="s">
        <v>13775</v>
      </c>
      <c r="S69" s="1" t="s">
        <v>67</v>
      </c>
      <c r="T69" s="1" t="s">
        <v>18056</v>
      </c>
      <c r="U69" s="1"/>
      <c r="V69" s="1" t="s">
        <v>13792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13871</v>
      </c>
      <c r="F70" s="1" t="s">
        <v>14653</v>
      </c>
      <c r="G70" s="1" t="s">
        <v>15413</v>
      </c>
      <c r="H70" s="1" t="s">
        <v>16169</v>
      </c>
      <c r="I70" s="1" t="s">
        <v>9616</v>
      </c>
      <c r="J70" s="1"/>
      <c r="K70" s="1" t="s">
        <v>16854</v>
      </c>
      <c r="L70" s="1" t="s">
        <v>68</v>
      </c>
      <c r="M70" s="1" t="s">
        <v>11283</v>
      </c>
      <c r="N70" s="1" t="s">
        <v>12887</v>
      </c>
      <c r="O70" s="1" t="s">
        <v>68</v>
      </c>
      <c r="P70" s="1" t="s">
        <v>16865</v>
      </c>
      <c r="Q70" s="1" t="s">
        <v>17294</v>
      </c>
      <c r="R70" s="1" t="s">
        <v>13775</v>
      </c>
      <c r="S70" s="1" t="s">
        <v>68</v>
      </c>
      <c r="T70" s="1"/>
      <c r="U70" s="1"/>
      <c r="V70" s="1" t="s">
        <v>13792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13872</v>
      </c>
      <c r="F71" s="1" t="s">
        <v>14654</v>
      </c>
      <c r="G71" s="1" t="s">
        <v>15414</v>
      </c>
      <c r="H71" s="1" t="s">
        <v>16170</v>
      </c>
      <c r="I71" s="1" t="s">
        <v>9617</v>
      </c>
      <c r="J71" s="1"/>
      <c r="K71" s="1" t="s">
        <v>16854</v>
      </c>
      <c r="L71" s="1" t="s">
        <v>69</v>
      </c>
      <c r="M71" s="1" t="s">
        <v>11284</v>
      </c>
      <c r="N71" s="1" t="s">
        <v>12887</v>
      </c>
      <c r="O71" s="1" t="s">
        <v>69</v>
      </c>
      <c r="P71" s="1" t="s">
        <v>16865</v>
      </c>
      <c r="Q71" s="1" t="s">
        <v>17295</v>
      </c>
      <c r="R71" s="1" t="s">
        <v>13775</v>
      </c>
      <c r="S71" s="1" t="s">
        <v>69</v>
      </c>
      <c r="T71" s="1"/>
      <c r="U71" s="1"/>
      <c r="V71" s="1" t="s">
        <v>13792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5096</v>
      </c>
      <c r="G72" s="1" t="s">
        <v>6658</v>
      </c>
      <c r="H72" s="1" t="s">
        <v>8170</v>
      </c>
      <c r="I72" s="1" t="s">
        <v>9618</v>
      </c>
      <c r="J72" s="1"/>
      <c r="K72" s="1" t="s">
        <v>16854</v>
      </c>
      <c r="L72" s="1" t="s">
        <v>70</v>
      </c>
      <c r="M72" s="1" t="s">
        <v>11285</v>
      </c>
      <c r="N72" s="1" t="s">
        <v>12887</v>
      </c>
      <c r="O72" s="1" t="s">
        <v>70</v>
      </c>
      <c r="P72" s="1" t="s">
        <v>16865</v>
      </c>
      <c r="Q72" s="1" t="s">
        <v>17296</v>
      </c>
      <c r="R72" s="1" t="s">
        <v>13775</v>
      </c>
      <c r="S72" s="1" t="s">
        <v>70</v>
      </c>
      <c r="T72" s="1"/>
      <c r="U72" s="1"/>
      <c r="V72" s="1" t="s">
        <v>13792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5097</v>
      </c>
      <c r="G73" s="1" t="s">
        <v>6659</v>
      </c>
      <c r="H73" s="1" t="s">
        <v>8171</v>
      </c>
      <c r="I73" s="1" t="s">
        <v>9619</v>
      </c>
      <c r="J73" s="1"/>
      <c r="K73" s="1" t="s">
        <v>16854</v>
      </c>
      <c r="L73" s="1" t="s">
        <v>71</v>
      </c>
      <c r="M73" s="1" t="s">
        <v>11286</v>
      </c>
      <c r="N73" s="1" t="s">
        <v>12887</v>
      </c>
      <c r="O73" s="1" t="s">
        <v>71</v>
      </c>
      <c r="P73" s="1" t="s">
        <v>16865</v>
      </c>
      <c r="Q73" s="1" t="s">
        <v>17297</v>
      </c>
      <c r="R73" s="1" t="s">
        <v>13775</v>
      </c>
      <c r="S73" s="1" t="s">
        <v>71</v>
      </c>
      <c r="T73" s="1"/>
      <c r="U73" s="1"/>
      <c r="V73" s="1" t="s">
        <v>13792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13873</v>
      </c>
      <c r="F74" s="1" t="s">
        <v>14655</v>
      </c>
      <c r="G74" s="1" t="s">
        <v>15415</v>
      </c>
      <c r="H74" s="1" t="s">
        <v>16171</v>
      </c>
      <c r="I74" s="1" t="s">
        <v>9620</v>
      </c>
      <c r="J74" s="1"/>
      <c r="K74" s="1" t="s">
        <v>16854</v>
      </c>
      <c r="L74" s="1" t="s">
        <v>72</v>
      </c>
      <c r="M74" s="1" t="s">
        <v>11287</v>
      </c>
      <c r="N74" s="1" t="s">
        <v>12887</v>
      </c>
      <c r="O74" s="1" t="s">
        <v>72</v>
      </c>
      <c r="P74" s="1" t="s">
        <v>16865</v>
      </c>
      <c r="Q74" s="1" t="s">
        <v>17298</v>
      </c>
      <c r="R74" s="1" t="s">
        <v>13775</v>
      </c>
      <c r="S74" s="1" t="s">
        <v>72</v>
      </c>
      <c r="T74" s="1"/>
      <c r="U74" s="1"/>
      <c r="V74" s="1" t="s">
        <v>13792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13874</v>
      </c>
      <c r="F75" s="1" t="s">
        <v>14656</v>
      </c>
      <c r="G75" s="1" t="s">
        <v>15416</v>
      </c>
      <c r="H75" s="1" t="s">
        <v>16172</v>
      </c>
      <c r="I75" s="1" t="s">
        <v>9621</v>
      </c>
      <c r="J75" s="1"/>
      <c r="K75" s="1" t="s">
        <v>16854</v>
      </c>
      <c r="L75" s="1" t="s">
        <v>73</v>
      </c>
      <c r="M75" s="1" t="s">
        <v>11288</v>
      </c>
      <c r="N75" s="1" t="s">
        <v>12887</v>
      </c>
      <c r="O75" s="1" t="s">
        <v>73</v>
      </c>
      <c r="P75" s="1" t="s">
        <v>16865</v>
      </c>
      <c r="Q75" s="1" t="s">
        <v>17299</v>
      </c>
      <c r="R75" s="1" t="s">
        <v>13775</v>
      </c>
      <c r="S75" s="1" t="s">
        <v>73</v>
      </c>
      <c r="T75" s="1"/>
      <c r="U75" s="1"/>
      <c r="V75" s="1" t="s">
        <v>13792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13875</v>
      </c>
      <c r="F76" s="1" t="s">
        <v>14657</v>
      </c>
      <c r="G76" s="1" t="s">
        <v>15417</v>
      </c>
      <c r="H76" s="1" t="s">
        <v>16173</v>
      </c>
      <c r="I76" s="1" t="s">
        <v>9622</v>
      </c>
      <c r="J76" s="1"/>
      <c r="K76" s="1" t="s">
        <v>16854</v>
      </c>
      <c r="L76" s="1" t="s">
        <v>74</v>
      </c>
      <c r="M76" s="1" t="s">
        <v>11289</v>
      </c>
      <c r="N76" s="1" t="s">
        <v>12887</v>
      </c>
      <c r="O76" s="1" t="s">
        <v>74</v>
      </c>
      <c r="P76" s="1" t="s">
        <v>16865</v>
      </c>
      <c r="Q76" s="1" t="s">
        <v>17300</v>
      </c>
      <c r="R76" s="1" t="s">
        <v>13775</v>
      </c>
      <c r="S76" s="1" t="s">
        <v>74</v>
      </c>
      <c r="T76" s="1"/>
      <c r="U76" s="1"/>
      <c r="V76" s="1" t="s">
        <v>13792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5101</v>
      </c>
      <c r="G77" s="1" t="s">
        <v>6663</v>
      </c>
      <c r="H77" s="1" t="s">
        <v>8175</v>
      </c>
      <c r="I77" s="1" t="s">
        <v>9623</v>
      </c>
      <c r="J77" s="1"/>
      <c r="K77" s="1" t="s">
        <v>16854</v>
      </c>
      <c r="L77" s="1" t="s">
        <v>75</v>
      </c>
      <c r="M77" s="1" t="s">
        <v>11290</v>
      </c>
      <c r="N77" s="1" t="s">
        <v>12887</v>
      </c>
      <c r="O77" s="1" t="s">
        <v>75</v>
      </c>
      <c r="P77" s="1" t="s">
        <v>16865</v>
      </c>
      <c r="Q77" s="1" t="s">
        <v>17301</v>
      </c>
      <c r="R77" s="1" t="s">
        <v>13775</v>
      </c>
      <c r="S77" s="1" t="s">
        <v>75</v>
      </c>
      <c r="T77" s="1"/>
      <c r="U77" s="1"/>
      <c r="V77" s="1" t="s">
        <v>13792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5102</v>
      </c>
      <c r="G78" s="1" t="s">
        <v>6664</v>
      </c>
      <c r="H78" s="1" t="s">
        <v>8176</v>
      </c>
      <c r="I78" s="1" t="s">
        <v>9624</v>
      </c>
      <c r="J78" s="1"/>
      <c r="K78" s="1" t="s">
        <v>16854</v>
      </c>
      <c r="L78" s="1" t="s">
        <v>76</v>
      </c>
      <c r="M78" s="1" t="s">
        <v>11291</v>
      </c>
      <c r="N78" s="1" t="s">
        <v>12887</v>
      </c>
      <c r="O78" s="1" t="s">
        <v>76</v>
      </c>
      <c r="P78" s="1" t="s">
        <v>16865</v>
      </c>
      <c r="Q78" s="1" t="s">
        <v>17302</v>
      </c>
      <c r="R78" s="1" t="s">
        <v>13775</v>
      </c>
      <c r="S78" s="1" t="s">
        <v>76</v>
      </c>
      <c r="T78" s="1"/>
      <c r="U78" s="1"/>
      <c r="V78" s="1" t="s">
        <v>13792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13876</v>
      </c>
      <c r="F79" s="1" t="s">
        <v>14658</v>
      </c>
      <c r="G79" s="1" t="s">
        <v>15418</v>
      </c>
      <c r="H79" s="1" t="s">
        <v>16174</v>
      </c>
      <c r="I79" s="1" t="s">
        <v>9625</v>
      </c>
      <c r="J79" s="1"/>
      <c r="K79" s="1" t="s">
        <v>16854</v>
      </c>
      <c r="L79" s="1" t="s">
        <v>77</v>
      </c>
      <c r="M79" s="1" t="s">
        <v>11292</v>
      </c>
      <c r="N79" s="1" t="s">
        <v>12887</v>
      </c>
      <c r="O79" s="1" t="s">
        <v>77</v>
      </c>
      <c r="P79" s="1" t="s">
        <v>16865</v>
      </c>
      <c r="Q79" s="1" t="s">
        <v>17303</v>
      </c>
      <c r="R79" s="1" t="s">
        <v>13775</v>
      </c>
      <c r="S79" s="1" t="s">
        <v>77</v>
      </c>
      <c r="T79" s="1"/>
      <c r="U79" s="1"/>
      <c r="V79" s="1" t="s">
        <v>13792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13877</v>
      </c>
      <c r="F80" s="1" t="s">
        <v>14659</v>
      </c>
      <c r="G80" s="1" t="s">
        <v>15419</v>
      </c>
      <c r="H80" s="1" t="s">
        <v>16175</v>
      </c>
      <c r="I80" s="1" t="s">
        <v>9626</v>
      </c>
      <c r="J80" s="1"/>
      <c r="K80" s="1" t="s">
        <v>16854</v>
      </c>
      <c r="L80" s="1" t="s">
        <v>78</v>
      </c>
      <c r="M80" s="1" t="s">
        <v>11293</v>
      </c>
      <c r="N80" s="1" t="s">
        <v>12887</v>
      </c>
      <c r="O80" s="1" t="s">
        <v>78</v>
      </c>
      <c r="P80" s="1" t="s">
        <v>16866</v>
      </c>
      <c r="Q80" s="1" t="s">
        <v>16866</v>
      </c>
      <c r="R80" s="1" t="s">
        <v>13775</v>
      </c>
      <c r="S80" s="1" t="s">
        <v>78</v>
      </c>
      <c r="T80" s="1"/>
      <c r="U80" s="1" t="s">
        <v>18262</v>
      </c>
      <c r="V80" s="1" t="s">
        <v>13792</v>
      </c>
      <c r="W80" s="1" t="s">
        <v>78</v>
      </c>
      <c r="X80" s="1" t="s">
        <v>18466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13878</v>
      </c>
      <c r="F81" s="1" t="s">
        <v>14660</v>
      </c>
      <c r="G81" s="1" t="s">
        <v>15420</v>
      </c>
      <c r="H81" s="1" t="s">
        <v>16176</v>
      </c>
      <c r="I81" s="1" t="s">
        <v>9627</v>
      </c>
      <c r="J81" s="1"/>
      <c r="K81" s="1" t="s">
        <v>16854</v>
      </c>
      <c r="L81" s="1" t="s">
        <v>79</v>
      </c>
      <c r="M81" s="1" t="s">
        <v>11294</v>
      </c>
      <c r="N81" s="1" t="s">
        <v>12887</v>
      </c>
      <c r="O81" s="1" t="s">
        <v>79</v>
      </c>
      <c r="P81" s="1" t="s">
        <v>16866</v>
      </c>
      <c r="Q81" s="1" t="s">
        <v>16866</v>
      </c>
      <c r="R81" s="1" t="s">
        <v>13775</v>
      </c>
      <c r="S81" s="1" t="s">
        <v>79</v>
      </c>
      <c r="T81" s="1"/>
      <c r="U81" s="1"/>
      <c r="V81" s="1" t="s">
        <v>13792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13879</v>
      </c>
      <c r="F82" s="1" t="s">
        <v>14661</v>
      </c>
      <c r="G82" s="1" t="s">
        <v>15421</v>
      </c>
      <c r="H82" s="1" t="s">
        <v>16177</v>
      </c>
      <c r="I82" s="1" t="s">
        <v>9628</v>
      </c>
      <c r="J82" s="1"/>
      <c r="K82" s="1" t="s">
        <v>16854</v>
      </c>
      <c r="L82" s="1" t="s">
        <v>80</v>
      </c>
      <c r="M82" s="1" t="s">
        <v>11295</v>
      </c>
      <c r="N82" s="1" t="s">
        <v>12887</v>
      </c>
      <c r="O82" s="1" t="s">
        <v>80</v>
      </c>
      <c r="P82" s="1" t="s">
        <v>16866</v>
      </c>
      <c r="Q82" s="1" t="s">
        <v>16866</v>
      </c>
      <c r="R82" s="1" t="s">
        <v>13775</v>
      </c>
      <c r="S82" s="1" t="s">
        <v>80</v>
      </c>
      <c r="T82" s="1"/>
      <c r="U82" s="1"/>
      <c r="V82" s="1" t="s">
        <v>13792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5107</v>
      </c>
      <c r="G83" s="1" t="s">
        <v>6669</v>
      </c>
      <c r="H83" s="1" t="s">
        <v>8181</v>
      </c>
      <c r="I83" s="1" t="s">
        <v>9629</v>
      </c>
      <c r="J83" s="1"/>
      <c r="K83" s="1" t="s">
        <v>16854</v>
      </c>
      <c r="L83" s="1" t="s">
        <v>81</v>
      </c>
      <c r="M83" s="1" t="s">
        <v>11296</v>
      </c>
      <c r="N83" s="1" t="s">
        <v>12887</v>
      </c>
      <c r="O83" s="1" t="s">
        <v>81</v>
      </c>
      <c r="P83" s="1" t="s">
        <v>16866</v>
      </c>
      <c r="Q83" s="1" t="s">
        <v>16866</v>
      </c>
      <c r="R83" s="1" t="s">
        <v>13775</v>
      </c>
      <c r="S83" s="1" t="s">
        <v>81</v>
      </c>
      <c r="T83" s="1"/>
      <c r="U83" s="1"/>
      <c r="V83" s="1" t="s">
        <v>13792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13880</v>
      </c>
      <c r="F84" s="1" t="s">
        <v>14662</v>
      </c>
      <c r="G84" s="1" t="s">
        <v>15422</v>
      </c>
      <c r="H84" s="1" t="s">
        <v>16178</v>
      </c>
      <c r="I84" s="1" t="s">
        <v>9630</v>
      </c>
      <c r="J84" s="1"/>
      <c r="K84" s="1" t="s">
        <v>16854</v>
      </c>
      <c r="L84" s="1" t="s">
        <v>82</v>
      </c>
      <c r="M84" s="1" t="s">
        <v>11297</v>
      </c>
      <c r="N84" s="1" t="s">
        <v>12887</v>
      </c>
      <c r="O84" s="1" t="s">
        <v>82</v>
      </c>
      <c r="P84" s="1" t="s">
        <v>16866</v>
      </c>
      <c r="Q84" s="1" t="s">
        <v>16866</v>
      </c>
      <c r="R84" s="1" t="s">
        <v>13775</v>
      </c>
      <c r="S84" s="1" t="s">
        <v>82</v>
      </c>
      <c r="T84" s="1"/>
      <c r="U84" s="1"/>
      <c r="V84" s="1" t="s">
        <v>13792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13881</v>
      </c>
      <c r="F85" s="1" t="s">
        <v>14663</v>
      </c>
      <c r="G85" s="1" t="s">
        <v>15423</v>
      </c>
      <c r="H85" s="1" t="s">
        <v>16179</v>
      </c>
      <c r="I85" s="1" t="s">
        <v>9631</v>
      </c>
      <c r="J85" s="1"/>
      <c r="K85" s="1" t="s">
        <v>16854</v>
      </c>
      <c r="L85" s="1" t="s">
        <v>83</v>
      </c>
      <c r="M85" s="1" t="s">
        <v>11298</v>
      </c>
      <c r="N85" s="1" t="s">
        <v>12887</v>
      </c>
      <c r="O85" s="1" t="s">
        <v>83</v>
      </c>
      <c r="P85" s="1" t="s">
        <v>16866</v>
      </c>
      <c r="Q85" s="1" t="s">
        <v>16866</v>
      </c>
      <c r="R85" s="1" t="s">
        <v>13775</v>
      </c>
      <c r="S85" s="1" t="s">
        <v>83</v>
      </c>
      <c r="T85" s="1"/>
      <c r="U85" s="1"/>
      <c r="V85" s="1" t="s">
        <v>13792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13882</v>
      </c>
      <c r="F86" s="1" t="s">
        <v>14664</v>
      </c>
      <c r="G86" s="1" t="s">
        <v>15424</v>
      </c>
      <c r="H86" s="1" t="s">
        <v>16180</v>
      </c>
      <c r="I86" s="1" t="s">
        <v>9632</v>
      </c>
      <c r="J86" s="1"/>
      <c r="K86" s="1" t="s">
        <v>16854</v>
      </c>
      <c r="L86" s="1" t="s">
        <v>84</v>
      </c>
      <c r="M86" s="1" t="s">
        <v>11299</v>
      </c>
      <c r="N86" s="1" t="s">
        <v>12887</v>
      </c>
      <c r="O86" s="1" t="s">
        <v>84</v>
      </c>
      <c r="P86" s="1" t="s">
        <v>16866</v>
      </c>
      <c r="Q86" s="1" t="s">
        <v>16866</v>
      </c>
      <c r="R86" s="1" t="s">
        <v>13775</v>
      </c>
      <c r="S86" s="1" t="s">
        <v>84</v>
      </c>
      <c r="T86" s="1"/>
      <c r="U86" s="1"/>
      <c r="V86" s="1" t="s">
        <v>13792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13883</v>
      </c>
      <c r="F87" s="1" t="s">
        <v>14665</v>
      </c>
      <c r="G87" s="1" t="s">
        <v>15425</v>
      </c>
      <c r="H87" s="1" t="s">
        <v>16181</v>
      </c>
      <c r="I87" s="1" t="s">
        <v>9633</v>
      </c>
      <c r="J87" s="1"/>
      <c r="K87" s="1" t="s">
        <v>16854</v>
      </c>
      <c r="L87" s="1" t="s">
        <v>85</v>
      </c>
      <c r="M87" s="1" t="s">
        <v>11300</v>
      </c>
      <c r="N87" s="1" t="s">
        <v>12887</v>
      </c>
      <c r="O87" s="1" t="s">
        <v>85</v>
      </c>
      <c r="P87" s="1" t="s">
        <v>16866</v>
      </c>
      <c r="Q87" s="1" t="s">
        <v>16866</v>
      </c>
      <c r="R87" s="1" t="s">
        <v>13775</v>
      </c>
      <c r="S87" s="1" t="s">
        <v>85</v>
      </c>
      <c r="T87" s="1"/>
      <c r="U87" s="1"/>
      <c r="V87" s="1" t="s">
        <v>13792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5112</v>
      </c>
      <c r="G88" s="1" t="s">
        <v>6674</v>
      </c>
      <c r="H88" s="1" t="s">
        <v>8186</v>
      </c>
      <c r="I88" s="1" t="s">
        <v>9634</v>
      </c>
      <c r="J88" s="1"/>
      <c r="K88" s="1" t="s">
        <v>16854</v>
      </c>
      <c r="L88" s="1" t="s">
        <v>86</v>
      </c>
      <c r="M88" s="1" t="s">
        <v>11301</v>
      </c>
      <c r="N88" s="1" t="s">
        <v>12887</v>
      </c>
      <c r="O88" s="1" t="s">
        <v>86</v>
      </c>
      <c r="P88" s="1" t="s">
        <v>16866</v>
      </c>
      <c r="Q88" s="1" t="s">
        <v>16866</v>
      </c>
      <c r="R88" s="1" t="s">
        <v>13775</v>
      </c>
      <c r="S88" s="1" t="s">
        <v>86</v>
      </c>
      <c r="T88" s="1"/>
      <c r="U88" s="1"/>
      <c r="V88" s="1" t="s">
        <v>13792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13884</v>
      </c>
      <c r="F89" s="1" t="s">
        <v>14666</v>
      </c>
      <c r="G89" s="1" t="s">
        <v>13884</v>
      </c>
      <c r="H89" s="1" t="s">
        <v>16182</v>
      </c>
      <c r="I89" s="1" t="s">
        <v>9635</v>
      </c>
      <c r="J89" s="1"/>
      <c r="K89" s="1" t="s">
        <v>16854</v>
      </c>
      <c r="L89" s="1" t="s">
        <v>87</v>
      </c>
      <c r="M89" s="1" t="s">
        <v>11302</v>
      </c>
      <c r="N89" s="1" t="s">
        <v>12887</v>
      </c>
      <c r="O89" s="1" t="s">
        <v>87</v>
      </c>
      <c r="P89" s="1" t="s">
        <v>16866</v>
      </c>
      <c r="Q89" s="1" t="s">
        <v>16866</v>
      </c>
      <c r="R89" s="1" t="s">
        <v>13775</v>
      </c>
      <c r="S89" s="1" t="s">
        <v>87</v>
      </c>
      <c r="T89" s="1"/>
      <c r="U89" s="1"/>
      <c r="V89" s="1" t="s">
        <v>13792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13885</v>
      </c>
      <c r="F90" s="1" t="s">
        <v>14667</v>
      </c>
      <c r="G90" s="1" t="s">
        <v>13885</v>
      </c>
      <c r="H90" s="1" t="s">
        <v>16183</v>
      </c>
      <c r="I90" s="1" t="s">
        <v>9636</v>
      </c>
      <c r="J90" s="1"/>
      <c r="K90" s="1" t="s">
        <v>16854</v>
      </c>
      <c r="L90" s="1" t="s">
        <v>88</v>
      </c>
      <c r="M90" s="1" t="s">
        <v>11303</v>
      </c>
      <c r="N90" s="1" t="s">
        <v>12887</v>
      </c>
      <c r="O90" s="1" t="s">
        <v>88</v>
      </c>
      <c r="P90" s="1" t="s">
        <v>16867</v>
      </c>
      <c r="Q90" s="1" t="s">
        <v>17304</v>
      </c>
      <c r="R90" s="1" t="s">
        <v>13775</v>
      </c>
      <c r="S90" s="1" t="s">
        <v>88</v>
      </c>
      <c r="T90" s="1" t="s">
        <v>18057</v>
      </c>
      <c r="U90" s="1"/>
      <c r="V90" s="1" t="s">
        <v>13792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13886</v>
      </c>
      <c r="F91" s="1" t="s">
        <v>14668</v>
      </c>
      <c r="G91" s="1" t="s">
        <v>15426</v>
      </c>
      <c r="H91" s="1" t="s">
        <v>16184</v>
      </c>
      <c r="I91" s="1" t="s">
        <v>9637</v>
      </c>
      <c r="J91" s="1"/>
      <c r="K91" s="1" t="s">
        <v>16854</v>
      </c>
      <c r="L91" s="1" t="s">
        <v>89</v>
      </c>
      <c r="M91" s="1" t="s">
        <v>11304</v>
      </c>
      <c r="N91" s="1" t="s">
        <v>12887</v>
      </c>
      <c r="O91" s="1" t="s">
        <v>89</v>
      </c>
      <c r="P91" s="1" t="s">
        <v>16867</v>
      </c>
      <c r="Q91" s="1" t="s">
        <v>17305</v>
      </c>
      <c r="R91" s="1" t="s">
        <v>13775</v>
      </c>
      <c r="S91" s="1" t="s">
        <v>89</v>
      </c>
      <c r="T91" s="1"/>
      <c r="U91" s="1"/>
      <c r="V91" s="1" t="s">
        <v>13792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13887</v>
      </c>
      <c r="F92" s="1" t="s">
        <v>14669</v>
      </c>
      <c r="G92" s="1" t="s">
        <v>15427</v>
      </c>
      <c r="H92" s="1" t="s">
        <v>16185</v>
      </c>
      <c r="I92" s="1" t="s">
        <v>9638</v>
      </c>
      <c r="J92" s="1"/>
      <c r="K92" s="1" t="s">
        <v>16854</v>
      </c>
      <c r="L92" s="1" t="s">
        <v>90</v>
      </c>
      <c r="M92" s="1" t="s">
        <v>11305</v>
      </c>
      <c r="N92" s="1" t="s">
        <v>12887</v>
      </c>
      <c r="O92" s="1" t="s">
        <v>90</v>
      </c>
      <c r="P92" s="1" t="s">
        <v>16867</v>
      </c>
      <c r="Q92" s="1" t="s">
        <v>17306</v>
      </c>
      <c r="R92" s="1" t="s">
        <v>13775</v>
      </c>
      <c r="S92" s="1" t="s">
        <v>90</v>
      </c>
      <c r="T92" s="1"/>
      <c r="U92" s="1"/>
      <c r="V92" s="1" t="s">
        <v>13792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13888</v>
      </c>
      <c r="F93" s="1" t="s">
        <v>14670</v>
      </c>
      <c r="G93" s="1" t="s">
        <v>15428</v>
      </c>
      <c r="H93" s="1" t="s">
        <v>16186</v>
      </c>
      <c r="I93" s="1" t="s">
        <v>9639</v>
      </c>
      <c r="J93" s="1"/>
      <c r="K93" s="1" t="s">
        <v>16854</v>
      </c>
      <c r="L93" s="1" t="s">
        <v>91</v>
      </c>
      <c r="M93" s="1" t="s">
        <v>11306</v>
      </c>
      <c r="N93" s="1" t="s">
        <v>12887</v>
      </c>
      <c r="O93" s="1" t="s">
        <v>91</v>
      </c>
      <c r="P93" s="1" t="s">
        <v>16867</v>
      </c>
      <c r="Q93" s="1" t="s">
        <v>17307</v>
      </c>
      <c r="R93" s="1" t="s">
        <v>13775</v>
      </c>
      <c r="S93" s="1" t="s">
        <v>91</v>
      </c>
      <c r="T93" s="1"/>
      <c r="U93" s="1"/>
      <c r="V93" s="1" t="s">
        <v>13792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13889</v>
      </c>
      <c r="F94" s="1" t="s">
        <v>14671</v>
      </c>
      <c r="G94" s="1" t="s">
        <v>15429</v>
      </c>
      <c r="H94" s="1" t="s">
        <v>16187</v>
      </c>
      <c r="I94" s="1" t="s">
        <v>9640</v>
      </c>
      <c r="J94" s="1"/>
      <c r="K94" s="1" t="s">
        <v>16854</v>
      </c>
      <c r="L94" s="1" t="s">
        <v>92</v>
      </c>
      <c r="M94" s="1" t="s">
        <v>11307</v>
      </c>
      <c r="N94" s="1" t="s">
        <v>12887</v>
      </c>
      <c r="O94" s="1" t="s">
        <v>92</v>
      </c>
      <c r="P94" s="1" t="s">
        <v>16868</v>
      </c>
      <c r="Q94" s="1" t="s">
        <v>16868</v>
      </c>
      <c r="R94" s="1" t="s">
        <v>13775</v>
      </c>
      <c r="S94" s="1" t="s">
        <v>92</v>
      </c>
      <c r="T94" s="1"/>
      <c r="U94" s="1" t="s">
        <v>18263</v>
      </c>
      <c r="V94" s="1" t="s">
        <v>13792</v>
      </c>
      <c r="W94" s="1" t="s">
        <v>92</v>
      </c>
      <c r="X94" s="1" t="s">
        <v>18467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5119</v>
      </c>
      <c r="G95" s="1" t="s">
        <v>6679</v>
      </c>
      <c r="H95" s="1" t="s">
        <v>8193</v>
      </c>
      <c r="I95" s="1" t="s">
        <v>9641</v>
      </c>
      <c r="J95" s="1"/>
      <c r="K95" s="1" t="s">
        <v>16854</v>
      </c>
      <c r="L95" s="1" t="s">
        <v>93</v>
      </c>
      <c r="M95" s="1" t="s">
        <v>11308</v>
      </c>
      <c r="N95" s="1" t="s">
        <v>12887</v>
      </c>
      <c r="O95" s="1" t="s">
        <v>93</v>
      </c>
      <c r="P95" s="1" t="s">
        <v>16868</v>
      </c>
      <c r="Q95" s="1" t="s">
        <v>16868</v>
      </c>
      <c r="R95" s="1" t="s">
        <v>13775</v>
      </c>
      <c r="S95" s="1" t="s">
        <v>93</v>
      </c>
      <c r="T95" s="1"/>
      <c r="U95" s="1"/>
      <c r="V95" s="1" t="s">
        <v>13792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13890</v>
      </c>
      <c r="F96" s="1" t="s">
        <v>14672</v>
      </c>
      <c r="G96" s="1" t="s">
        <v>15430</v>
      </c>
      <c r="H96" s="1" t="s">
        <v>16188</v>
      </c>
      <c r="I96" s="1" t="s">
        <v>9642</v>
      </c>
      <c r="J96" s="1"/>
      <c r="K96" s="1" t="s">
        <v>16854</v>
      </c>
      <c r="L96" s="1" t="s">
        <v>94</v>
      </c>
      <c r="M96" s="1" t="s">
        <v>11309</v>
      </c>
      <c r="N96" s="1" t="s">
        <v>12887</v>
      </c>
      <c r="O96" s="1" t="s">
        <v>94</v>
      </c>
      <c r="P96" s="1" t="s">
        <v>16869</v>
      </c>
      <c r="Q96" s="1" t="s">
        <v>17308</v>
      </c>
      <c r="R96" s="1" t="s">
        <v>13775</v>
      </c>
      <c r="S96" s="1" t="s">
        <v>94</v>
      </c>
      <c r="T96" s="1" t="s">
        <v>18058</v>
      </c>
      <c r="U96" s="1"/>
      <c r="V96" s="1" t="s">
        <v>13792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5121</v>
      </c>
      <c r="G97" s="1" t="s">
        <v>6681</v>
      </c>
      <c r="H97" s="1" t="s">
        <v>8195</v>
      </c>
      <c r="I97" s="1" t="s">
        <v>9643</v>
      </c>
      <c r="J97" s="1"/>
      <c r="K97" s="1" t="s">
        <v>16854</v>
      </c>
      <c r="L97" s="1" t="s">
        <v>95</v>
      </c>
      <c r="M97" s="1" t="s">
        <v>11310</v>
      </c>
      <c r="N97" s="1" t="s">
        <v>12887</v>
      </c>
      <c r="O97" s="1" t="s">
        <v>95</v>
      </c>
      <c r="P97" s="1" t="s">
        <v>16869</v>
      </c>
      <c r="Q97" s="1" t="s">
        <v>17309</v>
      </c>
      <c r="R97" s="1" t="s">
        <v>13775</v>
      </c>
      <c r="S97" s="1" t="s">
        <v>95</v>
      </c>
      <c r="T97" s="1"/>
      <c r="U97" s="1"/>
      <c r="V97" s="1" t="s">
        <v>13792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13891</v>
      </c>
      <c r="F98" s="1" t="s">
        <v>14673</v>
      </c>
      <c r="G98" s="1" t="s">
        <v>15431</v>
      </c>
      <c r="H98" s="1" t="s">
        <v>16189</v>
      </c>
      <c r="I98" s="1" t="s">
        <v>9644</v>
      </c>
      <c r="J98" s="1"/>
      <c r="K98" s="1" t="s">
        <v>16854</v>
      </c>
      <c r="L98" s="1" t="s">
        <v>96</v>
      </c>
      <c r="M98" s="1" t="s">
        <v>11311</v>
      </c>
      <c r="N98" s="1" t="s">
        <v>12887</v>
      </c>
      <c r="O98" s="1" t="s">
        <v>96</v>
      </c>
      <c r="P98" s="1" t="s">
        <v>16870</v>
      </c>
      <c r="Q98" s="1" t="s">
        <v>16870</v>
      </c>
      <c r="R98" s="1" t="s">
        <v>13775</v>
      </c>
      <c r="S98" s="1" t="s">
        <v>96</v>
      </c>
      <c r="T98" s="1"/>
      <c r="U98" s="1" t="s">
        <v>18264</v>
      </c>
      <c r="V98" s="1" t="s">
        <v>13792</v>
      </c>
      <c r="W98" s="1" t="s">
        <v>96</v>
      </c>
      <c r="X98" s="1"/>
      <c r="Y98" t="s">
        <v>18557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13892</v>
      </c>
      <c r="F99" s="1" t="s">
        <v>14674</v>
      </c>
      <c r="G99" s="1" t="s">
        <v>15432</v>
      </c>
      <c r="H99" s="1" t="s">
        <v>16190</v>
      </c>
      <c r="I99" s="1" t="s">
        <v>9645</v>
      </c>
      <c r="J99" s="1"/>
      <c r="K99" s="1" t="s">
        <v>16854</v>
      </c>
      <c r="L99" s="1" t="s">
        <v>97</v>
      </c>
      <c r="M99" s="1" t="s">
        <v>11312</v>
      </c>
      <c r="N99" s="1" t="s">
        <v>12887</v>
      </c>
      <c r="O99" s="1" t="s">
        <v>97</v>
      </c>
      <c r="P99" s="1" t="s">
        <v>16870</v>
      </c>
      <c r="Q99" s="1" t="s">
        <v>16870</v>
      </c>
      <c r="R99" s="1" t="s">
        <v>13775</v>
      </c>
      <c r="S99" s="1" t="s">
        <v>97</v>
      </c>
      <c r="T99" s="1"/>
      <c r="U99" s="1"/>
      <c r="V99" s="1" t="s">
        <v>13792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13893</v>
      </c>
      <c r="F100" s="1" t="s">
        <v>14675</v>
      </c>
      <c r="G100" s="1" t="s">
        <v>15433</v>
      </c>
      <c r="H100" s="1" t="s">
        <v>16191</v>
      </c>
      <c r="I100" s="1" t="s">
        <v>9646</v>
      </c>
      <c r="J100" s="1"/>
      <c r="K100" s="1" t="s">
        <v>16854</v>
      </c>
      <c r="L100" s="1" t="s">
        <v>98</v>
      </c>
      <c r="M100" s="1" t="s">
        <v>11313</v>
      </c>
      <c r="N100" s="1" t="s">
        <v>12887</v>
      </c>
      <c r="O100" s="1" t="s">
        <v>98</v>
      </c>
      <c r="P100" s="1" t="s">
        <v>16870</v>
      </c>
      <c r="Q100" s="1" t="s">
        <v>16870</v>
      </c>
      <c r="R100" s="1" t="s">
        <v>13775</v>
      </c>
      <c r="S100" s="1" t="s">
        <v>98</v>
      </c>
      <c r="T100" s="1"/>
      <c r="U100" s="1"/>
      <c r="V100" s="1" t="s">
        <v>13792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5125</v>
      </c>
      <c r="G101" s="1" t="s">
        <v>6685</v>
      </c>
      <c r="H101" s="1" t="s">
        <v>8199</v>
      </c>
      <c r="I101" s="1" t="s">
        <v>9647</v>
      </c>
      <c r="J101" s="1"/>
      <c r="K101" s="1" t="s">
        <v>16854</v>
      </c>
      <c r="L101" s="1" t="s">
        <v>99</v>
      </c>
      <c r="M101" s="1" t="s">
        <v>11314</v>
      </c>
      <c r="N101" s="1" t="s">
        <v>12887</v>
      </c>
      <c r="O101" s="1" t="s">
        <v>99</v>
      </c>
      <c r="P101" s="1" t="s">
        <v>16870</v>
      </c>
      <c r="Q101" s="1" t="s">
        <v>16870</v>
      </c>
      <c r="R101" s="1" t="s">
        <v>13775</v>
      </c>
      <c r="S101" s="1" t="s">
        <v>99</v>
      </c>
      <c r="T101" s="1"/>
      <c r="U101" s="1"/>
      <c r="V101" s="1" t="s">
        <v>13792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13894</v>
      </c>
      <c r="F102" s="1" t="s">
        <v>14676</v>
      </c>
      <c r="G102" s="1" t="s">
        <v>13894</v>
      </c>
      <c r="H102" s="1" t="s">
        <v>16192</v>
      </c>
      <c r="I102" s="1" t="s">
        <v>9648</v>
      </c>
      <c r="J102" s="1"/>
      <c r="K102" s="1" t="s">
        <v>16854</v>
      </c>
      <c r="L102" s="1" t="s">
        <v>100</v>
      </c>
      <c r="M102" s="1" t="s">
        <v>11315</v>
      </c>
      <c r="N102" s="1" t="s">
        <v>12887</v>
      </c>
      <c r="O102" s="1" t="s">
        <v>100</v>
      </c>
      <c r="P102" s="1" t="s">
        <v>16870</v>
      </c>
      <c r="Q102" s="1" t="s">
        <v>16870</v>
      </c>
      <c r="R102" s="1" t="s">
        <v>13775</v>
      </c>
      <c r="S102" s="1" t="s">
        <v>100</v>
      </c>
      <c r="T102" s="1"/>
      <c r="U102" s="1"/>
      <c r="V102" s="1" t="s">
        <v>13792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13895</v>
      </c>
      <c r="F103" s="1" t="s">
        <v>14677</v>
      </c>
      <c r="G103" s="1" t="s">
        <v>15434</v>
      </c>
      <c r="H103" s="1" t="s">
        <v>16193</v>
      </c>
      <c r="I103" s="1" t="s">
        <v>9649</v>
      </c>
      <c r="J103" s="1"/>
      <c r="K103" s="1" t="s">
        <v>16854</v>
      </c>
      <c r="L103" s="1" t="s">
        <v>101</v>
      </c>
      <c r="M103" s="1" t="s">
        <v>11316</v>
      </c>
      <c r="N103" s="1" t="s">
        <v>12887</v>
      </c>
      <c r="O103" s="1" t="s">
        <v>101</v>
      </c>
      <c r="P103" s="1" t="s">
        <v>16870</v>
      </c>
      <c r="Q103" s="1" t="s">
        <v>16870</v>
      </c>
      <c r="R103" s="1" t="s">
        <v>13775</v>
      </c>
      <c r="S103" s="1" t="s">
        <v>101</v>
      </c>
      <c r="T103" s="1"/>
      <c r="U103" s="1"/>
      <c r="V103" s="1" t="s">
        <v>13792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5128</v>
      </c>
      <c r="G104" s="1" t="s">
        <v>6687</v>
      </c>
      <c r="H104" s="1" t="s">
        <v>8202</v>
      </c>
      <c r="I104" s="1" t="s">
        <v>9650</v>
      </c>
      <c r="J104" s="1"/>
      <c r="K104" s="1" t="s">
        <v>16854</v>
      </c>
      <c r="L104" s="1" t="s">
        <v>102</v>
      </c>
      <c r="M104" s="1" t="s">
        <v>11317</v>
      </c>
      <c r="N104" s="1" t="s">
        <v>12887</v>
      </c>
      <c r="O104" s="1" t="s">
        <v>102</v>
      </c>
      <c r="P104" s="1" t="s">
        <v>16870</v>
      </c>
      <c r="Q104" s="1" t="s">
        <v>16870</v>
      </c>
      <c r="R104" s="1" t="s">
        <v>13775</v>
      </c>
      <c r="S104" s="1" t="s">
        <v>102</v>
      </c>
      <c r="T104" s="1"/>
      <c r="U104" s="1"/>
      <c r="V104" s="1" t="s">
        <v>13792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13896</v>
      </c>
      <c r="F105" s="1" t="s">
        <v>14678</v>
      </c>
      <c r="G105" s="1" t="s">
        <v>15435</v>
      </c>
      <c r="H105" s="1" t="s">
        <v>16194</v>
      </c>
      <c r="I105" s="1" t="s">
        <v>9651</v>
      </c>
      <c r="J105" s="1"/>
      <c r="K105" s="1" t="s">
        <v>16854</v>
      </c>
      <c r="L105" s="1" t="s">
        <v>103</v>
      </c>
      <c r="M105" s="1" t="s">
        <v>11318</v>
      </c>
      <c r="N105" s="1" t="s">
        <v>12887</v>
      </c>
      <c r="O105" s="1" t="s">
        <v>103</v>
      </c>
      <c r="P105" s="1" t="s">
        <v>16871</v>
      </c>
      <c r="Q105" s="1" t="s">
        <v>17310</v>
      </c>
      <c r="R105" s="1" t="s">
        <v>13775</v>
      </c>
      <c r="S105" s="1" t="s">
        <v>103</v>
      </c>
      <c r="T105" s="1" t="s">
        <v>18059</v>
      </c>
      <c r="U105" s="1"/>
      <c r="V105" s="1" t="s">
        <v>13792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13897</v>
      </c>
      <c r="F106" s="1" t="s">
        <v>14679</v>
      </c>
      <c r="G106" s="1" t="s">
        <v>15436</v>
      </c>
      <c r="H106" s="1" t="s">
        <v>16195</v>
      </c>
      <c r="I106" s="1" t="s">
        <v>9652</v>
      </c>
      <c r="J106" s="1"/>
      <c r="K106" s="1" t="s">
        <v>16854</v>
      </c>
      <c r="L106" s="1" t="s">
        <v>104</v>
      </c>
      <c r="M106" s="1" t="s">
        <v>11319</v>
      </c>
      <c r="N106" s="1" t="s">
        <v>12887</v>
      </c>
      <c r="O106" s="1" t="s">
        <v>104</v>
      </c>
      <c r="P106" s="1" t="s">
        <v>16871</v>
      </c>
      <c r="Q106" s="1" t="s">
        <v>17311</v>
      </c>
      <c r="R106" s="1" t="s">
        <v>13775</v>
      </c>
      <c r="S106" s="1" t="s">
        <v>104</v>
      </c>
      <c r="T106" s="1"/>
      <c r="U106" s="1"/>
      <c r="V106" s="1" t="s">
        <v>13792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13898</v>
      </c>
      <c r="F107" s="1" t="s">
        <v>14680</v>
      </c>
      <c r="G107" s="1" t="s">
        <v>15437</v>
      </c>
      <c r="H107" s="1" t="s">
        <v>16196</v>
      </c>
      <c r="I107" s="1" t="s">
        <v>9653</v>
      </c>
      <c r="J107" s="1"/>
      <c r="K107" s="1" t="s">
        <v>16854</v>
      </c>
      <c r="L107" s="1" t="s">
        <v>105</v>
      </c>
      <c r="M107" s="1" t="s">
        <v>11320</v>
      </c>
      <c r="N107" s="1" t="s">
        <v>12887</v>
      </c>
      <c r="O107" s="1" t="s">
        <v>105</v>
      </c>
      <c r="P107" s="1" t="s">
        <v>16871</v>
      </c>
      <c r="Q107" s="1" t="s">
        <v>17312</v>
      </c>
      <c r="R107" s="1" t="s">
        <v>13775</v>
      </c>
      <c r="S107" s="1" t="s">
        <v>105</v>
      </c>
      <c r="T107" s="1"/>
      <c r="U107" s="1"/>
      <c r="V107" s="1" t="s">
        <v>13792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5132</v>
      </c>
      <c r="G108" s="1" t="s">
        <v>6691</v>
      </c>
      <c r="H108" s="1" t="s">
        <v>8202</v>
      </c>
      <c r="I108" s="1" t="s">
        <v>9654</v>
      </c>
      <c r="J108" s="1"/>
      <c r="K108" s="1" t="s">
        <v>16854</v>
      </c>
      <c r="L108" s="1" t="s">
        <v>106</v>
      </c>
      <c r="M108" s="1" t="s">
        <v>11321</v>
      </c>
      <c r="N108" s="1" t="s">
        <v>12887</v>
      </c>
      <c r="O108" s="1" t="s">
        <v>106</v>
      </c>
      <c r="P108" s="1" t="s">
        <v>16871</v>
      </c>
      <c r="Q108" s="1" t="s">
        <v>17313</v>
      </c>
      <c r="R108" s="1" t="s">
        <v>13775</v>
      </c>
      <c r="S108" s="1" t="s">
        <v>106</v>
      </c>
      <c r="T108" s="1"/>
      <c r="U108" s="1"/>
      <c r="V108" s="1" t="s">
        <v>13792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5133</v>
      </c>
      <c r="G109" s="1" t="s">
        <v>6692</v>
      </c>
      <c r="H109" s="1" t="s">
        <v>8206</v>
      </c>
      <c r="I109" s="1" t="s">
        <v>9655</v>
      </c>
      <c r="J109" s="1"/>
      <c r="K109" s="1" t="s">
        <v>16854</v>
      </c>
      <c r="L109" s="1" t="s">
        <v>107</v>
      </c>
      <c r="M109" s="1" t="s">
        <v>11322</v>
      </c>
      <c r="N109" s="1" t="s">
        <v>12887</v>
      </c>
      <c r="O109" s="1" t="s">
        <v>107</v>
      </c>
      <c r="P109" s="1" t="s">
        <v>16871</v>
      </c>
      <c r="Q109" s="1" t="s">
        <v>17314</v>
      </c>
      <c r="R109" s="1" t="s">
        <v>13775</v>
      </c>
      <c r="S109" s="1" t="s">
        <v>107</v>
      </c>
      <c r="T109" s="1"/>
      <c r="U109" s="1"/>
      <c r="V109" s="1" t="s">
        <v>13792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13899</v>
      </c>
      <c r="F110" s="1" t="s">
        <v>14681</v>
      </c>
      <c r="G110" s="1" t="s">
        <v>15438</v>
      </c>
      <c r="H110" s="1" t="s">
        <v>16197</v>
      </c>
      <c r="I110" s="1" t="s">
        <v>9656</v>
      </c>
      <c r="J110" s="1"/>
      <c r="K110" s="1" t="s">
        <v>16854</v>
      </c>
      <c r="L110" s="1" t="s">
        <v>108</v>
      </c>
      <c r="M110" s="1" t="s">
        <v>11323</v>
      </c>
      <c r="N110" s="1" t="s">
        <v>12887</v>
      </c>
      <c r="O110" s="1" t="s">
        <v>108</v>
      </c>
      <c r="P110" s="1" t="s">
        <v>16871</v>
      </c>
      <c r="Q110" s="1" t="s">
        <v>17315</v>
      </c>
      <c r="R110" s="1" t="s">
        <v>13775</v>
      </c>
      <c r="S110" s="1" t="s">
        <v>108</v>
      </c>
      <c r="T110" s="1"/>
      <c r="U110" s="1"/>
      <c r="V110" s="1" t="s">
        <v>13792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13900</v>
      </c>
      <c r="F111" s="1" t="s">
        <v>14682</v>
      </c>
      <c r="G111" s="1" t="s">
        <v>15439</v>
      </c>
      <c r="H111" s="1" t="s">
        <v>16198</v>
      </c>
      <c r="I111" s="1" t="s">
        <v>9657</v>
      </c>
      <c r="J111" s="1"/>
      <c r="K111" s="1" t="s">
        <v>16854</v>
      </c>
      <c r="L111" s="1" t="s">
        <v>109</v>
      </c>
      <c r="M111" s="1" t="s">
        <v>11324</v>
      </c>
      <c r="N111" s="1" t="s">
        <v>12887</v>
      </c>
      <c r="O111" s="1" t="s">
        <v>109</v>
      </c>
      <c r="P111" s="1" t="s">
        <v>16872</v>
      </c>
      <c r="Q111" s="1" t="s">
        <v>16872</v>
      </c>
      <c r="R111" s="1" t="s">
        <v>13775</v>
      </c>
      <c r="S111" s="1" t="s">
        <v>109</v>
      </c>
      <c r="T111" s="1"/>
      <c r="U111" s="1" t="s">
        <v>18265</v>
      </c>
      <c r="V111" s="1" t="s">
        <v>13792</v>
      </c>
      <c r="W111" s="1" t="s">
        <v>109</v>
      </c>
      <c r="X111" s="1"/>
      <c r="Y111" t="s">
        <v>18558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13901</v>
      </c>
      <c r="F112" s="1" t="s">
        <v>14683</v>
      </c>
      <c r="G112" s="1" t="s">
        <v>15440</v>
      </c>
      <c r="H112" s="1" t="s">
        <v>16199</v>
      </c>
      <c r="I112" s="1" t="s">
        <v>9658</v>
      </c>
      <c r="J112" s="1"/>
      <c r="K112" s="1" t="s">
        <v>16854</v>
      </c>
      <c r="L112" s="1" t="s">
        <v>110</v>
      </c>
      <c r="M112" s="1" t="s">
        <v>11325</v>
      </c>
      <c r="N112" s="1" t="s">
        <v>12887</v>
      </c>
      <c r="O112" s="1" t="s">
        <v>110</v>
      </c>
      <c r="P112" s="1" t="s">
        <v>16872</v>
      </c>
      <c r="Q112" s="1" t="s">
        <v>16872</v>
      </c>
      <c r="R112" s="1" t="s">
        <v>13775</v>
      </c>
      <c r="S112" s="1" t="s">
        <v>110</v>
      </c>
      <c r="T112" s="1"/>
      <c r="U112" s="1"/>
      <c r="V112" s="1" t="s">
        <v>13792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13902</v>
      </c>
      <c r="F113" s="1" t="s">
        <v>14684</v>
      </c>
      <c r="G113" s="1" t="s">
        <v>15441</v>
      </c>
      <c r="H113" s="1" t="s">
        <v>16200</v>
      </c>
      <c r="I113" s="1" t="s">
        <v>9659</v>
      </c>
      <c r="J113" s="1"/>
      <c r="K113" s="1" t="s">
        <v>16854</v>
      </c>
      <c r="L113" s="1" t="s">
        <v>111</v>
      </c>
      <c r="M113" s="1" t="s">
        <v>11326</v>
      </c>
      <c r="N113" s="1" t="s">
        <v>12887</v>
      </c>
      <c r="O113" s="1" t="s">
        <v>111</v>
      </c>
      <c r="P113" s="1" t="s">
        <v>16872</v>
      </c>
      <c r="Q113" s="1" t="s">
        <v>16872</v>
      </c>
      <c r="R113" s="1" t="s">
        <v>13775</v>
      </c>
      <c r="S113" s="1" t="s">
        <v>111</v>
      </c>
      <c r="T113" s="1"/>
      <c r="U113" s="1"/>
      <c r="V113" s="1" t="s">
        <v>13792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13903</v>
      </c>
      <c r="F114" s="1" t="s">
        <v>14685</v>
      </c>
      <c r="G114" s="1" t="s">
        <v>15442</v>
      </c>
      <c r="H114" s="1" t="s">
        <v>16201</v>
      </c>
      <c r="I114" s="1" t="s">
        <v>9660</v>
      </c>
      <c r="J114" s="1"/>
      <c r="K114" s="1" t="s">
        <v>16854</v>
      </c>
      <c r="L114" s="1" t="s">
        <v>112</v>
      </c>
      <c r="M114" s="1" t="s">
        <v>11327</v>
      </c>
      <c r="N114" s="1" t="s">
        <v>12887</v>
      </c>
      <c r="O114" s="1" t="s">
        <v>112</v>
      </c>
      <c r="P114" s="1" t="s">
        <v>16873</v>
      </c>
      <c r="Q114" s="1" t="s">
        <v>17316</v>
      </c>
      <c r="R114" s="1" t="s">
        <v>13775</v>
      </c>
      <c r="S114" s="1" t="s">
        <v>112</v>
      </c>
      <c r="T114" s="1" t="s">
        <v>18060</v>
      </c>
      <c r="U114" s="1"/>
      <c r="V114" s="1" t="s">
        <v>13792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13904</v>
      </c>
      <c r="F115" s="1" t="s">
        <v>14686</v>
      </c>
      <c r="G115" s="1" t="s">
        <v>15443</v>
      </c>
      <c r="H115" s="1" t="s">
        <v>16202</v>
      </c>
      <c r="I115" s="1" t="s">
        <v>9661</v>
      </c>
      <c r="J115" s="1"/>
      <c r="K115" s="1" t="s">
        <v>16854</v>
      </c>
      <c r="L115" s="1" t="s">
        <v>113</v>
      </c>
      <c r="M115" s="1" t="s">
        <v>11328</v>
      </c>
      <c r="N115" s="1" t="s">
        <v>12887</v>
      </c>
      <c r="O115" s="1" t="s">
        <v>113</v>
      </c>
      <c r="P115" s="1" t="s">
        <v>16873</v>
      </c>
      <c r="Q115" s="1" t="s">
        <v>17317</v>
      </c>
      <c r="R115" s="1" t="s">
        <v>13775</v>
      </c>
      <c r="S115" s="1" t="s">
        <v>113</v>
      </c>
      <c r="T115" s="1"/>
      <c r="U115" s="1"/>
      <c r="V115" s="1" t="s">
        <v>13792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13905</v>
      </c>
      <c r="F116" s="1" t="s">
        <v>14687</v>
      </c>
      <c r="G116" s="1" t="s">
        <v>15444</v>
      </c>
      <c r="H116" s="1" t="s">
        <v>16203</v>
      </c>
      <c r="I116" s="1" t="s">
        <v>9662</v>
      </c>
      <c r="J116" s="1"/>
      <c r="K116" s="1" t="s">
        <v>16854</v>
      </c>
      <c r="L116" s="1" t="s">
        <v>114</v>
      </c>
      <c r="M116" s="1" t="s">
        <v>11329</v>
      </c>
      <c r="N116" s="1" t="s">
        <v>12887</v>
      </c>
      <c r="O116" s="1" t="s">
        <v>114</v>
      </c>
      <c r="P116" s="1" t="s">
        <v>16873</v>
      </c>
      <c r="Q116" s="1" t="s">
        <v>17318</v>
      </c>
      <c r="R116" s="1" t="s">
        <v>13775</v>
      </c>
      <c r="S116" s="1" t="s">
        <v>114</v>
      </c>
      <c r="T116" s="1"/>
      <c r="U116" s="1"/>
      <c r="V116" s="1" t="s">
        <v>13792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13906</v>
      </c>
      <c r="F117" s="1" t="s">
        <v>14688</v>
      </c>
      <c r="G117" s="1" t="s">
        <v>15445</v>
      </c>
      <c r="H117" s="1" t="s">
        <v>16200</v>
      </c>
      <c r="I117" s="1" t="s">
        <v>9663</v>
      </c>
      <c r="J117" s="1"/>
      <c r="K117" s="1" t="s">
        <v>16854</v>
      </c>
      <c r="L117" s="1" t="s">
        <v>115</v>
      </c>
      <c r="M117" s="1" t="s">
        <v>11330</v>
      </c>
      <c r="N117" s="1" t="s">
        <v>12887</v>
      </c>
      <c r="O117" s="1" t="s">
        <v>115</v>
      </c>
      <c r="P117" s="1" t="s">
        <v>16874</v>
      </c>
      <c r="Q117" s="1" t="s">
        <v>16874</v>
      </c>
      <c r="R117" s="1" t="s">
        <v>13775</v>
      </c>
      <c r="S117" s="1" t="s">
        <v>115</v>
      </c>
      <c r="T117" s="1"/>
      <c r="U117" s="1" t="s">
        <v>18266</v>
      </c>
      <c r="V117" s="1" t="s">
        <v>13792</v>
      </c>
      <c r="W117" s="1" t="s">
        <v>115</v>
      </c>
      <c r="X117" s="1"/>
      <c r="Y117" t="s">
        <v>18559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5142</v>
      </c>
      <c r="G118" s="1" t="s">
        <v>6701</v>
      </c>
      <c r="H118" s="1" t="s">
        <v>8214</v>
      </c>
      <c r="I118" s="1" t="s">
        <v>9664</v>
      </c>
      <c r="J118" s="1"/>
      <c r="K118" s="1" t="s">
        <v>16854</v>
      </c>
      <c r="L118" s="1" t="s">
        <v>116</v>
      </c>
      <c r="M118" s="1" t="s">
        <v>11331</v>
      </c>
      <c r="N118" s="1" t="s">
        <v>12887</v>
      </c>
      <c r="O118" s="1" t="s">
        <v>116</v>
      </c>
      <c r="P118" s="1" t="s">
        <v>16875</v>
      </c>
      <c r="Q118" s="1" t="s">
        <v>17319</v>
      </c>
      <c r="R118" s="1" t="s">
        <v>13775</v>
      </c>
      <c r="S118" s="1" t="s">
        <v>116</v>
      </c>
      <c r="T118" s="1" t="s">
        <v>18061</v>
      </c>
      <c r="U118" s="1"/>
      <c r="V118" s="1" t="s">
        <v>13792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13907</v>
      </c>
      <c r="F119" s="1" t="s">
        <v>14689</v>
      </c>
      <c r="G119" s="1" t="s">
        <v>15446</v>
      </c>
      <c r="H119" s="1" t="s">
        <v>13907</v>
      </c>
      <c r="I119" s="1" t="s">
        <v>9665</v>
      </c>
      <c r="J119" s="1"/>
      <c r="K119" s="1" t="s">
        <v>16854</v>
      </c>
      <c r="L119" s="1" t="s">
        <v>117</v>
      </c>
      <c r="M119" s="1" t="s">
        <v>11332</v>
      </c>
      <c r="N119" s="1" t="s">
        <v>12887</v>
      </c>
      <c r="O119" s="1" t="s">
        <v>117</v>
      </c>
      <c r="P119" s="1" t="s">
        <v>16875</v>
      </c>
      <c r="Q119" s="1" t="s">
        <v>17320</v>
      </c>
      <c r="R119" s="1" t="s">
        <v>13775</v>
      </c>
      <c r="S119" s="1" t="s">
        <v>117</v>
      </c>
      <c r="T119" s="1"/>
      <c r="U119" s="1"/>
      <c r="V119" s="1" t="s">
        <v>13792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13908</v>
      </c>
      <c r="F120" s="1" t="s">
        <v>14690</v>
      </c>
      <c r="G120" s="1" t="s">
        <v>15447</v>
      </c>
      <c r="H120" s="1" t="s">
        <v>16204</v>
      </c>
      <c r="I120" s="1" t="s">
        <v>9666</v>
      </c>
      <c r="J120" s="1"/>
      <c r="K120" s="1" t="s">
        <v>16854</v>
      </c>
      <c r="L120" s="1" t="s">
        <v>118</v>
      </c>
      <c r="M120" s="1" t="s">
        <v>11333</v>
      </c>
      <c r="N120" s="1" t="s">
        <v>12887</v>
      </c>
      <c r="O120" s="1" t="s">
        <v>118</v>
      </c>
      <c r="P120" s="1" t="s">
        <v>16875</v>
      </c>
      <c r="Q120" s="1" t="s">
        <v>17321</v>
      </c>
      <c r="R120" s="1" t="s">
        <v>13775</v>
      </c>
      <c r="S120" s="1" t="s">
        <v>118</v>
      </c>
      <c r="T120" s="1"/>
      <c r="U120" s="1"/>
      <c r="V120" s="1" t="s">
        <v>13792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5145</v>
      </c>
      <c r="G121" s="1" t="s">
        <v>6704</v>
      </c>
      <c r="H121" s="1" t="s">
        <v>8216</v>
      </c>
      <c r="I121" s="1" t="s">
        <v>9667</v>
      </c>
      <c r="J121" s="1"/>
      <c r="K121" s="1" t="s">
        <v>16854</v>
      </c>
      <c r="L121" s="1" t="s">
        <v>119</v>
      </c>
      <c r="M121" s="1" t="s">
        <v>11334</v>
      </c>
      <c r="N121" s="1" t="s">
        <v>12887</v>
      </c>
      <c r="O121" s="1" t="s">
        <v>119</v>
      </c>
      <c r="P121" s="1" t="s">
        <v>16875</v>
      </c>
      <c r="Q121" s="1" t="s">
        <v>17322</v>
      </c>
      <c r="R121" s="1" t="s">
        <v>13775</v>
      </c>
      <c r="S121" s="1" t="s">
        <v>119</v>
      </c>
      <c r="T121" s="1"/>
      <c r="U121" s="1"/>
      <c r="V121" s="1" t="s">
        <v>13792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13909</v>
      </c>
      <c r="F122" s="1" t="s">
        <v>14691</v>
      </c>
      <c r="G122" s="1" t="s">
        <v>15448</v>
      </c>
      <c r="H122" s="1" t="s">
        <v>16205</v>
      </c>
      <c r="I122" s="1" t="s">
        <v>9668</v>
      </c>
      <c r="J122" s="1"/>
      <c r="K122" s="1" t="s">
        <v>16854</v>
      </c>
      <c r="L122" s="1" t="s">
        <v>120</v>
      </c>
      <c r="M122" s="1" t="s">
        <v>11335</v>
      </c>
      <c r="N122" s="1" t="s">
        <v>12887</v>
      </c>
      <c r="O122" s="1" t="s">
        <v>120</v>
      </c>
      <c r="P122" s="1" t="s">
        <v>16875</v>
      </c>
      <c r="Q122" s="1" t="s">
        <v>17323</v>
      </c>
      <c r="R122" s="1" t="s">
        <v>13775</v>
      </c>
      <c r="S122" s="1" t="s">
        <v>120</v>
      </c>
      <c r="T122" s="1"/>
      <c r="U122" s="1"/>
      <c r="V122" s="1" t="s">
        <v>13792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13910</v>
      </c>
      <c r="F123" s="1" t="s">
        <v>14692</v>
      </c>
      <c r="G123" s="1" t="s">
        <v>15449</v>
      </c>
      <c r="H123" s="1" t="s">
        <v>16206</v>
      </c>
      <c r="I123" s="1" t="s">
        <v>9669</v>
      </c>
      <c r="J123" s="1"/>
      <c r="K123" s="1" t="s">
        <v>16854</v>
      </c>
      <c r="L123" s="1" t="s">
        <v>121</v>
      </c>
      <c r="M123" s="1" t="s">
        <v>11336</v>
      </c>
      <c r="N123" s="1" t="s">
        <v>12887</v>
      </c>
      <c r="O123" s="1" t="s">
        <v>121</v>
      </c>
      <c r="P123" s="1" t="s">
        <v>16875</v>
      </c>
      <c r="Q123" s="1" t="s">
        <v>17324</v>
      </c>
      <c r="R123" s="1" t="s">
        <v>13775</v>
      </c>
      <c r="S123" s="1" t="s">
        <v>121</v>
      </c>
      <c r="T123" s="1"/>
      <c r="U123" s="1"/>
      <c r="V123" s="1" t="s">
        <v>13792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5148</v>
      </c>
      <c r="G124" s="1" t="s">
        <v>6707</v>
      </c>
      <c r="H124" s="1" t="s">
        <v>8219</v>
      </c>
      <c r="I124" s="1" t="s">
        <v>9670</v>
      </c>
      <c r="J124" s="1"/>
      <c r="K124" s="1" t="s">
        <v>16854</v>
      </c>
      <c r="L124" s="1" t="s">
        <v>122</v>
      </c>
      <c r="M124" s="1" t="s">
        <v>11337</v>
      </c>
      <c r="N124" s="1" t="s">
        <v>12887</v>
      </c>
      <c r="O124" s="1" t="s">
        <v>122</v>
      </c>
      <c r="P124" s="1" t="s">
        <v>16876</v>
      </c>
      <c r="Q124" s="1" t="s">
        <v>16876</v>
      </c>
      <c r="R124" s="1" t="s">
        <v>13775</v>
      </c>
      <c r="S124" s="1" t="s">
        <v>122</v>
      </c>
      <c r="T124" s="1"/>
      <c r="U124" s="1" t="s">
        <v>18267</v>
      </c>
      <c r="V124" s="1" t="s">
        <v>13792</v>
      </c>
      <c r="W124" s="1" t="s">
        <v>122</v>
      </c>
      <c r="X124" s="1" t="s">
        <v>18468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13911</v>
      </c>
      <c r="F125" s="1" t="s">
        <v>14693</v>
      </c>
      <c r="G125" s="1" t="s">
        <v>15450</v>
      </c>
      <c r="H125" s="1" t="s">
        <v>16207</v>
      </c>
      <c r="I125" s="1" t="s">
        <v>9671</v>
      </c>
      <c r="J125" s="1"/>
      <c r="K125" s="1" t="s">
        <v>16854</v>
      </c>
      <c r="L125" s="1" t="s">
        <v>123</v>
      </c>
      <c r="M125" s="1" t="s">
        <v>11338</v>
      </c>
      <c r="N125" s="1" t="s">
        <v>12887</v>
      </c>
      <c r="O125" s="1" t="s">
        <v>123</v>
      </c>
      <c r="P125" s="1" t="s">
        <v>16876</v>
      </c>
      <c r="Q125" s="1" t="s">
        <v>16876</v>
      </c>
      <c r="R125" s="1" t="s">
        <v>13775</v>
      </c>
      <c r="S125" s="1" t="s">
        <v>123</v>
      </c>
      <c r="T125" s="1"/>
      <c r="U125" s="1"/>
      <c r="V125" s="1" t="s">
        <v>13792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13912</v>
      </c>
      <c r="F126" s="1" t="s">
        <v>14694</v>
      </c>
      <c r="G126" s="1" t="s">
        <v>15451</v>
      </c>
      <c r="H126" s="1" t="s">
        <v>16208</v>
      </c>
      <c r="I126" s="1" t="s">
        <v>9672</v>
      </c>
      <c r="J126" s="1"/>
      <c r="K126" s="1" t="s">
        <v>16854</v>
      </c>
      <c r="L126" s="1" t="s">
        <v>124</v>
      </c>
      <c r="M126" s="1" t="s">
        <v>11339</v>
      </c>
      <c r="N126" s="1" t="s">
        <v>12887</v>
      </c>
      <c r="O126" s="1" t="s">
        <v>124</v>
      </c>
      <c r="P126" s="1" t="s">
        <v>16876</v>
      </c>
      <c r="Q126" s="1" t="s">
        <v>16876</v>
      </c>
      <c r="R126" s="1" t="s">
        <v>13775</v>
      </c>
      <c r="S126" s="1" t="s">
        <v>124</v>
      </c>
      <c r="T126" s="1"/>
      <c r="U126" s="1"/>
      <c r="V126" s="1" t="s">
        <v>13792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13913</v>
      </c>
      <c r="F127" s="1" t="s">
        <v>14695</v>
      </c>
      <c r="G127" s="1" t="s">
        <v>15452</v>
      </c>
      <c r="H127" s="1" t="s">
        <v>16209</v>
      </c>
      <c r="I127" s="1" t="s">
        <v>9673</v>
      </c>
      <c r="J127" s="1"/>
      <c r="K127" s="1" t="s">
        <v>16854</v>
      </c>
      <c r="L127" s="1" t="s">
        <v>125</v>
      </c>
      <c r="M127" s="1" t="s">
        <v>11340</v>
      </c>
      <c r="N127" s="1" t="s">
        <v>12887</v>
      </c>
      <c r="O127" s="1" t="s">
        <v>125</v>
      </c>
      <c r="P127" s="1" t="s">
        <v>16876</v>
      </c>
      <c r="Q127" s="1" t="s">
        <v>16876</v>
      </c>
      <c r="R127" s="1" t="s">
        <v>13775</v>
      </c>
      <c r="S127" s="1" t="s">
        <v>125</v>
      </c>
      <c r="T127" s="1"/>
      <c r="U127" s="1"/>
      <c r="V127" s="1" t="s">
        <v>13792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13914</v>
      </c>
      <c r="F128" s="1" t="s">
        <v>14696</v>
      </c>
      <c r="G128" s="1" t="s">
        <v>15453</v>
      </c>
      <c r="H128" s="1" t="s">
        <v>16210</v>
      </c>
      <c r="I128" s="1" t="s">
        <v>9674</v>
      </c>
      <c r="J128" s="1"/>
      <c r="K128" s="1" t="s">
        <v>16854</v>
      </c>
      <c r="L128" s="1" t="s">
        <v>126</v>
      </c>
      <c r="M128" s="1" t="s">
        <v>11341</v>
      </c>
      <c r="N128" s="1" t="s">
        <v>12887</v>
      </c>
      <c r="O128" s="1" t="s">
        <v>126</v>
      </c>
      <c r="P128" s="1" t="s">
        <v>16876</v>
      </c>
      <c r="Q128" s="1" t="s">
        <v>16876</v>
      </c>
      <c r="R128" s="1" t="s">
        <v>13775</v>
      </c>
      <c r="S128" s="1" t="s">
        <v>126</v>
      </c>
      <c r="T128" s="1"/>
      <c r="U128" s="1"/>
      <c r="V128" s="1" t="s">
        <v>13792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5153</v>
      </c>
      <c r="G129" s="1" t="s">
        <v>3514</v>
      </c>
      <c r="H129" s="1" t="s">
        <v>8224</v>
      </c>
      <c r="I129" s="1" t="s">
        <v>9675</v>
      </c>
      <c r="J129" s="1"/>
      <c r="K129" s="1" t="s">
        <v>16854</v>
      </c>
      <c r="L129" s="1" t="s">
        <v>127</v>
      </c>
      <c r="M129" s="1" t="s">
        <v>11342</v>
      </c>
      <c r="N129" s="1" t="s">
        <v>12887</v>
      </c>
      <c r="O129" s="1" t="s">
        <v>127</v>
      </c>
      <c r="P129" s="1" t="s">
        <v>16876</v>
      </c>
      <c r="Q129" s="1" t="s">
        <v>16876</v>
      </c>
      <c r="R129" s="1" t="s">
        <v>13775</v>
      </c>
      <c r="S129" s="1" t="s">
        <v>127</v>
      </c>
      <c r="T129" s="1"/>
      <c r="U129" s="1"/>
      <c r="V129" s="1" t="s">
        <v>13792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13915</v>
      </c>
      <c r="F130" s="1" t="s">
        <v>14697</v>
      </c>
      <c r="G130" s="1" t="s">
        <v>15454</v>
      </c>
      <c r="H130" s="1" t="s">
        <v>16211</v>
      </c>
      <c r="I130" s="1" t="s">
        <v>9676</v>
      </c>
      <c r="J130" s="1"/>
      <c r="K130" s="1" t="s">
        <v>16854</v>
      </c>
      <c r="L130" s="1" t="s">
        <v>128</v>
      </c>
      <c r="M130" s="1" t="s">
        <v>11343</v>
      </c>
      <c r="N130" s="1" t="s">
        <v>12887</v>
      </c>
      <c r="O130" s="1" t="s">
        <v>128</v>
      </c>
      <c r="P130" s="1" t="s">
        <v>16877</v>
      </c>
      <c r="Q130" s="1" t="s">
        <v>17325</v>
      </c>
      <c r="R130" s="1" t="s">
        <v>13775</v>
      </c>
      <c r="S130" s="1" t="s">
        <v>128</v>
      </c>
      <c r="T130" s="1" t="s">
        <v>18062</v>
      </c>
      <c r="U130" s="1"/>
      <c r="V130" s="1" t="s">
        <v>13792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5155</v>
      </c>
      <c r="G131" s="1" t="s">
        <v>6713</v>
      </c>
      <c r="H131" s="1" t="s">
        <v>8226</v>
      </c>
      <c r="I131" s="1" t="s">
        <v>9677</v>
      </c>
      <c r="J131" s="1"/>
      <c r="K131" s="1" t="s">
        <v>16854</v>
      </c>
      <c r="L131" s="1" t="s">
        <v>129</v>
      </c>
      <c r="M131" s="1" t="s">
        <v>11344</v>
      </c>
      <c r="N131" s="1" t="s">
        <v>12887</v>
      </c>
      <c r="O131" s="1" t="s">
        <v>129</v>
      </c>
      <c r="P131" s="1" t="s">
        <v>16877</v>
      </c>
      <c r="Q131" s="1" t="s">
        <v>17326</v>
      </c>
      <c r="R131" s="1" t="s">
        <v>13775</v>
      </c>
      <c r="S131" s="1" t="s">
        <v>129</v>
      </c>
      <c r="T131" s="1"/>
      <c r="U131" s="1"/>
      <c r="V131" s="1" t="s">
        <v>13792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13916</v>
      </c>
      <c r="F132" s="1" t="s">
        <v>14698</v>
      </c>
      <c r="G132" s="1" t="s">
        <v>15455</v>
      </c>
      <c r="H132" s="1" t="s">
        <v>16212</v>
      </c>
      <c r="I132" s="1" t="s">
        <v>9678</v>
      </c>
      <c r="J132" s="1"/>
      <c r="K132" s="1" t="s">
        <v>16854</v>
      </c>
      <c r="L132" s="1" t="s">
        <v>130</v>
      </c>
      <c r="M132" s="1" t="s">
        <v>11345</v>
      </c>
      <c r="N132" s="1" t="s">
        <v>12887</v>
      </c>
      <c r="O132" s="1" t="s">
        <v>130</v>
      </c>
      <c r="P132" s="1" t="s">
        <v>16877</v>
      </c>
      <c r="Q132" s="1" t="s">
        <v>17327</v>
      </c>
      <c r="R132" s="1" t="s">
        <v>13775</v>
      </c>
      <c r="S132" s="1" t="s">
        <v>130</v>
      </c>
      <c r="T132" s="1"/>
      <c r="U132" s="1"/>
      <c r="V132" s="1" t="s">
        <v>13792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13917</v>
      </c>
      <c r="F133" s="1" t="s">
        <v>14699</v>
      </c>
      <c r="G133" s="1" t="s">
        <v>15456</v>
      </c>
      <c r="H133" s="1" t="s">
        <v>16213</v>
      </c>
      <c r="I133" s="1" t="s">
        <v>9679</v>
      </c>
      <c r="J133" s="1"/>
      <c r="K133" s="1" t="s">
        <v>16854</v>
      </c>
      <c r="L133" s="1" t="s">
        <v>131</v>
      </c>
      <c r="M133" s="1" t="s">
        <v>11346</v>
      </c>
      <c r="N133" s="1" t="s">
        <v>12887</v>
      </c>
      <c r="O133" s="1" t="s">
        <v>131</v>
      </c>
      <c r="P133" s="1" t="s">
        <v>16877</v>
      </c>
      <c r="Q133" s="1" t="s">
        <v>17328</v>
      </c>
      <c r="R133" s="1" t="s">
        <v>13775</v>
      </c>
      <c r="S133" s="1" t="s">
        <v>131</v>
      </c>
      <c r="T133" s="1"/>
      <c r="U133" s="1"/>
      <c r="V133" s="1" t="s">
        <v>13792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13918</v>
      </c>
      <c r="F134" s="1" t="s">
        <v>14700</v>
      </c>
      <c r="G134" s="1" t="s">
        <v>15457</v>
      </c>
      <c r="H134" s="1" t="s">
        <v>16214</v>
      </c>
      <c r="I134" s="1" t="s">
        <v>9680</v>
      </c>
      <c r="J134" s="1"/>
      <c r="K134" s="1" t="s">
        <v>16854</v>
      </c>
      <c r="L134" s="1" t="s">
        <v>132</v>
      </c>
      <c r="M134" s="1" t="s">
        <v>11347</v>
      </c>
      <c r="N134" s="1" t="s">
        <v>12887</v>
      </c>
      <c r="O134" s="1" t="s">
        <v>132</v>
      </c>
      <c r="P134" s="1" t="s">
        <v>16877</v>
      </c>
      <c r="Q134" s="1" t="s">
        <v>17329</v>
      </c>
      <c r="R134" s="1" t="s">
        <v>13775</v>
      </c>
      <c r="S134" s="1" t="s">
        <v>132</v>
      </c>
      <c r="T134" s="1"/>
      <c r="U134" s="1"/>
      <c r="V134" s="1" t="s">
        <v>13792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5159</v>
      </c>
      <c r="G135" s="1" t="s">
        <v>6717</v>
      </c>
      <c r="H135" s="1" t="s">
        <v>8230</v>
      </c>
      <c r="I135" s="1" t="s">
        <v>9681</v>
      </c>
      <c r="J135" s="1"/>
      <c r="K135" s="1" t="s">
        <v>16854</v>
      </c>
      <c r="L135" s="1" t="s">
        <v>133</v>
      </c>
      <c r="M135" s="1" t="s">
        <v>11348</v>
      </c>
      <c r="N135" s="1" t="s">
        <v>12887</v>
      </c>
      <c r="O135" s="1" t="s">
        <v>133</v>
      </c>
      <c r="P135" s="1" t="s">
        <v>16877</v>
      </c>
      <c r="Q135" s="1" t="s">
        <v>17330</v>
      </c>
      <c r="R135" s="1" t="s">
        <v>13775</v>
      </c>
      <c r="S135" s="1" t="s">
        <v>133</v>
      </c>
      <c r="T135" s="1"/>
      <c r="U135" s="1"/>
      <c r="V135" s="1" t="s">
        <v>13792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13919</v>
      </c>
      <c r="F136" s="1" t="s">
        <v>14701</v>
      </c>
      <c r="G136" s="1" t="s">
        <v>15458</v>
      </c>
      <c r="H136" s="1" t="s">
        <v>16215</v>
      </c>
      <c r="I136" s="1" t="s">
        <v>9682</v>
      </c>
      <c r="J136" s="1"/>
      <c r="K136" s="1" t="s">
        <v>16854</v>
      </c>
      <c r="L136" s="1" t="s">
        <v>134</v>
      </c>
      <c r="M136" s="1" t="s">
        <v>11349</v>
      </c>
      <c r="N136" s="1" t="s">
        <v>12887</v>
      </c>
      <c r="O136" s="1" t="s">
        <v>134</v>
      </c>
      <c r="P136" s="1" t="s">
        <v>16877</v>
      </c>
      <c r="Q136" s="1" t="s">
        <v>17331</v>
      </c>
      <c r="R136" s="1" t="s">
        <v>13775</v>
      </c>
      <c r="S136" s="1" t="s">
        <v>134</v>
      </c>
      <c r="T136" s="1"/>
      <c r="U136" s="1"/>
      <c r="V136" s="1" t="s">
        <v>13792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13920</v>
      </c>
      <c r="F137" s="1" t="s">
        <v>14702</v>
      </c>
      <c r="G137" s="1" t="s">
        <v>15459</v>
      </c>
      <c r="H137" s="1" t="s">
        <v>16216</v>
      </c>
      <c r="I137" s="1" t="s">
        <v>9683</v>
      </c>
      <c r="J137" s="1"/>
      <c r="K137" s="1" t="s">
        <v>16854</v>
      </c>
      <c r="L137" s="1" t="s">
        <v>135</v>
      </c>
      <c r="M137" s="1" t="s">
        <v>11350</v>
      </c>
      <c r="N137" s="1" t="s">
        <v>12887</v>
      </c>
      <c r="O137" s="1" t="s">
        <v>135</v>
      </c>
      <c r="P137" s="1" t="s">
        <v>16877</v>
      </c>
      <c r="Q137" s="1" t="s">
        <v>17332</v>
      </c>
      <c r="R137" s="1" t="s">
        <v>13775</v>
      </c>
      <c r="S137" s="1" t="s">
        <v>135</v>
      </c>
      <c r="T137" s="1"/>
      <c r="U137" s="1"/>
      <c r="V137" s="1" t="s">
        <v>13792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13921</v>
      </c>
      <c r="F138" s="1" t="s">
        <v>14703</v>
      </c>
      <c r="G138" s="1" t="s">
        <v>15460</v>
      </c>
      <c r="H138" s="1" t="s">
        <v>16217</v>
      </c>
      <c r="I138" s="1" t="s">
        <v>9684</v>
      </c>
      <c r="J138" s="1"/>
      <c r="K138" s="1" t="s">
        <v>16854</v>
      </c>
      <c r="L138" s="1" t="s">
        <v>136</v>
      </c>
      <c r="M138" s="1" t="s">
        <v>11351</v>
      </c>
      <c r="N138" s="1" t="s">
        <v>12887</v>
      </c>
      <c r="O138" s="1" t="s">
        <v>136</v>
      </c>
      <c r="P138" s="1" t="s">
        <v>16878</v>
      </c>
      <c r="Q138" s="1" t="s">
        <v>16878</v>
      </c>
      <c r="R138" s="1" t="s">
        <v>13775</v>
      </c>
      <c r="S138" s="1" t="s">
        <v>136</v>
      </c>
      <c r="T138" s="1"/>
      <c r="U138" s="1" t="s">
        <v>18268</v>
      </c>
      <c r="V138" s="1" t="s">
        <v>13792</v>
      </c>
      <c r="W138" s="1" t="s">
        <v>136</v>
      </c>
      <c r="X138" s="1" t="s">
        <v>18469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6721</v>
      </c>
      <c r="H139" s="1" t="s">
        <v>8234</v>
      </c>
      <c r="I139" s="1" t="s">
        <v>9685</v>
      </c>
      <c r="J139" s="1"/>
      <c r="K139" s="1" t="s">
        <v>16854</v>
      </c>
      <c r="L139" s="1" t="s">
        <v>137</v>
      </c>
      <c r="M139" s="1" t="s">
        <v>11352</v>
      </c>
      <c r="N139" s="1" t="s">
        <v>12887</v>
      </c>
      <c r="O139" s="1" t="s">
        <v>137</v>
      </c>
      <c r="P139" s="1" t="s">
        <v>16879</v>
      </c>
      <c r="Q139" s="1" t="s">
        <v>17333</v>
      </c>
      <c r="R139" s="1" t="s">
        <v>13775</v>
      </c>
      <c r="S139" s="1" t="s">
        <v>137</v>
      </c>
      <c r="T139" s="1" t="s">
        <v>18063</v>
      </c>
      <c r="U139" s="1"/>
      <c r="V139" s="1" t="s">
        <v>13792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13922</v>
      </c>
      <c r="F140" s="1" t="s">
        <v>14704</v>
      </c>
      <c r="G140" s="1" t="s">
        <v>13922</v>
      </c>
      <c r="H140" s="1" t="s">
        <v>16218</v>
      </c>
      <c r="I140" s="1" t="s">
        <v>9686</v>
      </c>
      <c r="J140" s="1"/>
      <c r="K140" s="1" t="s">
        <v>16854</v>
      </c>
      <c r="L140" s="1" t="s">
        <v>138</v>
      </c>
      <c r="M140" s="1" t="s">
        <v>11353</v>
      </c>
      <c r="N140" s="1" t="s">
        <v>12887</v>
      </c>
      <c r="O140" s="1" t="s">
        <v>138</v>
      </c>
      <c r="P140" s="1" t="s">
        <v>16880</v>
      </c>
      <c r="Q140" s="1" t="s">
        <v>16880</v>
      </c>
      <c r="R140" s="1" t="s">
        <v>13775</v>
      </c>
      <c r="S140" s="1" t="s">
        <v>138</v>
      </c>
      <c r="T140" s="1"/>
      <c r="U140" s="1" t="s">
        <v>18269</v>
      </c>
      <c r="V140" s="1" t="s">
        <v>13792</v>
      </c>
      <c r="W140" s="1" t="s">
        <v>138</v>
      </c>
      <c r="X140" s="1"/>
      <c r="Y140" t="s">
        <v>18560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13923</v>
      </c>
      <c r="F141" s="1" t="s">
        <v>14705</v>
      </c>
      <c r="G141" s="1" t="s">
        <v>15461</v>
      </c>
      <c r="H141" s="1" t="s">
        <v>16219</v>
      </c>
      <c r="I141" s="1" t="s">
        <v>9687</v>
      </c>
      <c r="J141" s="1"/>
      <c r="K141" s="1" t="s">
        <v>16854</v>
      </c>
      <c r="L141" s="1" t="s">
        <v>139</v>
      </c>
      <c r="M141" s="1" t="s">
        <v>11354</v>
      </c>
      <c r="N141" s="1" t="s">
        <v>12887</v>
      </c>
      <c r="O141" s="1" t="s">
        <v>139</v>
      </c>
      <c r="P141" s="1" t="s">
        <v>16880</v>
      </c>
      <c r="Q141" s="1" t="s">
        <v>16880</v>
      </c>
      <c r="R141" s="1" t="s">
        <v>13775</v>
      </c>
      <c r="S141" s="1" t="s">
        <v>139</v>
      </c>
      <c r="T141" s="1"/>
      <c r="U141" s="1"/>
      <c r="V141" s="1" t="s">
        <v>13792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5165</v>
      </c>
      <c r="G142" s="1" t="s">
        <v>6723</v>
      </c>
      <c r="H142" s="1" t="s">
        <v>8237</v>
      </c>
      <c r="I142" s="1" t="s">
        <v>9688</v>
      </c>
      <c r="J142" s="1"/>
      <c r="K142" s="1" t="s">
        <v>16854</v>
      </c>
      <c r="L142" s="1" t="s">
        <v>140</v>
      </c>
      <c r="M142" s="1" t="s">
        <v>11355</v>
      </c>
      <c r="N142" s="1" t="s">
        <v>12887</v>
      </c>
      <c r="O142" s="1" t="s">
        <v>140</v>
      </c>
      <c r="P142" s="1" t="s">
        <v>16880</v>
      </c>
      <c r="Q142" s="1" t="s">
        <v>16880</v>
      </c>
      <c r="R142" s="1" t="s">
        <v>13775</v>
      </c>
      <c r="S142" s="1" t="s">
        <v>140</v>
      </c>
      <c r="T142" s="1"/>
      <c r="U142" s="1"/>
      <c r="V142" s="1" t="s">
        <v>13792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5166</v>
      </c>
      <c r="G143" s="1" t="s">
        <v>6724</v>
      </c>
      <c r="H143" s="1" t="s">
        <v>8238</v>
      </c>
      <c r="I143" s="1" t="s">
        <v>9689</v>
      </c>
      <c r="J143" s="1"/>
      <c r="K143" s="1" t="s">
        <v>16854</v>
      </c>
      <c r="L143" s="1" t="s">
        <v>141</v>
      </c>
      <c r="M143" s="1" t="s">
        <v>11356</v>
      </c>
      <c r="N143" s="1" t="s">
        <v>12887</v>
      </c>
      <c r="O143" s="1" t="s">
        <v>141</v>
      </c>
      <c r="P143" s="1" t="s">
        <v>16880</v>
      </c>
      <c r="Q143" s="1" t="s">
        <v>16880</v>
      </c>
      <c r="R143" s="1" t="s">
        <v>13775</v>
      </c>
      <c r="S143" s="1" t="s">
        <v>141</v>
      </c>
      <c r="T143" s="1"/>
      <c r="U143" s="1"/>
      <c r="V143" s="1" t="s">
        <v>13792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5167</v>
      </c>
      <c r="G144" s="1" t="s">
        <v>6725</v>
      </c>
      <c r="H144" s="1" t="s">
        <v>8239</v>
      </c>
      <c r="I144" s="1" t="s">
        <v>9690</v>
      </c>
      <c r="J144" s="1"/>
      <c r="K144" s="1" t="s">
        <v>16854</v>
      </c>
      <c r="L144" s="1" t="s">
        <v>142</v>
      </c>
      <c r="M144" s="1" t="s">
        <v>11357</v>
      </c>
      <c r="N144" s="1" t="s">
        <v>12887</v>
      </c>
      <c r="O144" s="1" t="s">
        <v>142</v>
      </c>
      <c r="P144" s="1" t="s">
        <v>16880</v>
      </c>
      <c r="Q144" s="1" t="s">
        <v>16880</v>
      </c>
      <c r="R144" s="1" t="s">
        <v>13775</v>
      </c>
      <c r="S144" s="1" t="s">
        <v>142</v>
      </c>
      <c r="T144" s="1"/>
      <c r="U144" s="1"/>
      <c r="V144" s="1" t="s">
        <v>13792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13924</v>
      </c>
      <c r="F145" s="1" t="s">
        <v>14706</v>
      </c>
      <c r="G145" s="1" t="s">
        <v>15462</v>
      </c>
      <c r="H145" s="1" t="s">
        <v>16220</v>
      </c>
      <c r="I145" s="1" t="s">
        <v>9691</v>
      </c>
      <c r="J145" s="1"/>
      <c r="K145" s="1" t="s">
        <v>16854</v>
      </c>
      <c r="L145" s="1" t="s">
        <v>143</v>
      </c>
      <c r="M145" s="1" t="s">
        <v>11358</v>
      </c>
      <c r="N145" s="1" t="s">
        <v>12887</v>
      </c>
      <c r="O145" s="1" t="s">
        <v>143</v>
      </c>
      <c r="P145" s="1" t="s">
        <v>16880</v>
      </c>
      <c r="Q145" s="1" t="s">
        <v>16880</v>
      </c>
      <c r="R145" s="1" t="s">
        <v>13775</v>
      </c>
      <c r="S145" s="1" t="s">
        <v>143</v>
      </c>
      <c r="T145" s="1"/>
      <c r="U145" s="1"/>
      <c r="V145" s="1" t="s">
        <v>13792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13925</v>
      </c>
      <c r="F146" s="1" t="s">
        <v>14707</v>
      </c>
      <c r="G146" s="1" t="s">
        <v>15463</v>
      </c>
      <c r="H146" s="1" t="s">
        <v>16221</v>
      </c>
      <c r="I146" s="1" t="s">
        <v>9692</v>
      </c>
      <c r="J146" s="1"/>
      <c r="K146" s="1" t="s">
        <v>16854</v>
      </c>
      <c r="L146" s="1" t="s">
        <v>144</v>
      </c>
      <c r="M146" s="1" t="s">
        <v>11359</v>
      </c>
      <c r="N146" s="1" t="s">
        <v>12887</v>
      </c>
      <c r="O146" s="1" t="s">
        <v>144</v>
      </c>
      <c r="P146" s="1" t="s">
        <v>16880</v>
      </c>
      <c r="Q146" s="1" t="s">
        <v>16880</v>
      </c>
      <c r="R146" s="1" t="s">
        <v>13775</v>
      </c>
      <c r="S146" s="1" t="s">
        <v>144</v>
      </c>
      <c r="T146" s="1"/>
      <c r="U146" s="1"/>
      <c r="V146" s="1" t="s">
        <v>13792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5170</v>
      </c>
      <c r="G147" s="1" t="s">
        <v>6728</v>
      </c>
      <c r="H147" s="1" t="s">
        <v>8242</v>
      </c>
      <c r="I147" s="1" t="s">
        <v>9693</v>
      </c>
      <c r="J147" s="1"/>
      <c r="K147" s="1" t="s">
        <v>16854</v>
      </c>
      <c r="L147" s="1" t="s">
        <v>145</v>
      </c>
      <c r="M147" s="1" t="s">
        <v>11360</v>
      </c>
      <c r="N147" s="1" t="s">
        <v>12887</v>
      </c>
      <c r="O147" s="1" t="s">
        <v>145</v>
      </c>
      <c r="P147" s="1" t="s">
        <v>16880</v>
      </c>
      <c r="Q147" s="1" t="s">
        <v>16880</v>
      </c>
      <c r="R147" s="1" t="s">
        <v>13775</v>
      </c>
      <c r="S147" s="1" t="s">
        <v>145</v>
      </c>
      <c r="T147" s="1"/>
      <c r="U147" s="1"/>
      <c r="V147" s="1" t="s">
        <v>13792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5171</v>
      </c>
      <c r="G148" s="1" t="s">
        <v>6729</v>
      </c>
      <c r="H148" s="1" t="s">
        <v>8243</v>
      </c>
      <c r="I148" s="1" t="s">
        <v>9694</v>
      </c>
      <c r="J148" s="1"/>
      <c r="K148" s="1" t="s">
        <v>16854</v>
      </c>
      <c r="L148" s="1" t="s">
        <v>146</v>
      </c>
      <c r="M148" s="1" t="s">
        <v>11361</v>
      </c>
      <c r="N148" s="1" t="s">
        <v>12887</v>
      </c>
      <c r="O148" s="1" t="s">
        <v>146</v>
      </c>
      <c r="P148" s="1" t="s">
        <v>16880</v>
      </c>
      <c r="Q148" s="1" t="s">
        <v>16880</v>
      </c>
      <c r="R148" s="1" t="s">
        <v>13775</v>
      </c>
      <c r="S148" s="1" t="s">
        <v>146</v>
      </c>
      <c r="T148" s="1"/>
      <c r="U148" s="1"/>
      <c r="V148" s="1" t="s">
        <v>13792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5172</v>
      </c>
      <c r="G149" s="1" t="s">
        <v>6730</v>
      </c>
      <c r="H149" s="1" t="s">
        <v>8244</v>
      </c>
      <c r="I149" s="1" t="s">
        <v>9695</v>
      </c>
      <c r="J149" s="1"/>
      <c r="K149" s="1" t="s">
        <v>16854</v>
      </c>
      <c r="L149" s="1" t="s">
        <v>147</v>
      </c>
      <c r="M149" s="1" t="s">
        <v>11362</v>
      </c>
      <c r="N149" s="1" t="s">
        <v>12887</v>
      </c>
      <c r="O149" s="1" t="s">
        <v>147</v>
      </c>
      <c r="P149" s="1" t="s">
        <v>16880</v>
      </c>
      <c r="Q149" s="1" t="s">
        <v>16880</v>
      </c>
      <c r="R149" s="1" t="s">
        <v>13775</v>
      </c>
      <c r="S149" s="1" t="s">
        <v>147</v>
      </c>
      <c r="T149" s="1"/>
      <c r="U149" s="1"/>
      <c r="V149" s="1" t="s">
        <v>13792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5173</v>
      </c>
      <c r="G150" s="1" t="s">
        <v>6731</v>
      </c>
      <c r="H150" s="1" t="s">
        <v>8245</v>
      </c>
      <c r="I150" s="1" t="s">
        <v>9696</v>
      </c>
      <c r="J150" s="1"/>
      <c r="K150" s="1" t="s">
        <v>16854</v>
      </c>
      <c r="L150" s="1" t="s">
        <v>148</v>
      </c>
      <c r="M150" s="1" t="s">
        <v>11363</v>
      </c>
      <c r="N150" s="1" t="s">
        <v>12887</v>
      </c>
      <c r="O150" s="1" t="s">
        <v>148</v>
      </c>
      <c r="P150" s="1" t="s">
        <v>16881</v>
      </c>
      <c r="Q150" s="1" t="s">
        <v>17334</v>
      </c>
      <c r="R150" s="1" t="s">
        <v>13775</v>
      </c>
      <c r="S150" s="1" t="s">
        <v>148</v>
      </c>
      <c r="T150" s="1" t="s">
        <v>18064</v>
      </c>
      <c r="U150" s="1"/>
      <c r="V150" s="1" t="s">
        <v>13792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13926</v>
      </c>
      <c r="F151" s="1" t="s">
        <v>14708</v>
      </c>
      <c r="G151" s="1" t="s">
        <v>15464</v>
      </c>
      <c r="H151" s="1" t="s">
        <v>16222</v>
      </c>
      <c r="I151" s="1" t="s">
        <v>9697</v>
      </c>
      <c r="J151" s="1"/>
      <c r="K151" s="1" t="s">
        <v>16854</v>
      </c>
      <c r="L151" s="1" t="s">
        <v>149</v>
      </c>
      <c r="M151" s="1" t="s">
        <v>11364</v>
      </c>
      <c r="N151" s="1" t="s">
        <v>12887</v>
      </c>
      <c r="O151" s="1" t="s">
        <v>149</v>
      </c>
      <c r="P151" s="1" t="s">
        <v>16881</v>
      </c>
      <c r="Q151" s="1" t="s">
        <v>17335</v>
      </c>
      <c r="R151" s="1" t="s">
        <v>13775</v>
      </c>
      <c r="S151" s="1" t="s">
        <v>149</v>
      </c>
      <c r="T151" s="1"/>
      <c r="U151" s="1"/>
      <c r="V151" s="1" t="s">
        <v>13792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13927</v>
      </c>
      <c r="F152" s="1" t="s">
        <v>14709</v>
      </c>
      <c r="G152" s="1" t="s">
        <v>15465</v>
      </c>
      <c r="H152" s="1" t="s">
        <v>16223</v>
      </c>
      <c r="I152" s="1" t="s">
        <v>9698</v>
      </c>
      <c r="J152" s="1"/>
      <c r="K152" s="1" t="s">
        <v>16854</v>
      </c>
      <c r="L152" s="1" t="s">
        <v>150</v>
      </c>
      <c r="M152" s="1" t="s">
        <v>11365</v>
      </c>
      <c r="N152" s="1" t="s">
        <v>12887</v>
      </c>
      <c r="O152" s="1" t="s">
        <v>150</v>
      </c>
      <c r="P152" s="1" t="s">
        <v>16881</v>
      </c>
      <c r="Q152" s="1" t="s">
        <v>17336</v>
      </c>
      <c r="R152" s="1" t="s">
        <v>13775</v>
      </c>
      <c r="S152" s="1" t="s">
        <v>150</v>
      </c>
      <c r="T152" s="1"/>
      <c r="U152" s="1"/>
      <c r="V152" s="1" t="s">
        <v>13792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5176</v>
      </c>
      <c r="G153" s="1" t="s">
        <v>6734</v>
      </c>
      <c r="H153" s="1" t="s">
        <v>8248</v>
      </c>
      <c r="I153" s="1" t="s">
        <v>9699</v>
      </c>
      <c r="J153" s="1"/>
      <c r="K153" s="1" t="s">
        <v>16854</v>
      </c>
      <c r="L153" s="1" t="s">
        <v>151</v>
      </c>
      <c r="M153" s="1" t="s">
        <v>11366</v>
      </c>
      <c r="N153" s="1" t="s">
        <v>12887</v>
      </c>
      <c r="O153" s="1" t="s">
        <v>151</v>
      </c>
      <c r="P153" s="1" t="s">
        <v>16881</v>
      </c>
      <c r="Q153" s="1" t="s">
        <v>17337</v>
      </c>
      <c r="R153" s="1" t="s">
        <v>13775</v>
      </c>
      <c r="S153" s="1" t="s">
        <v>151</v>
      </c>
      <c r="T153" s="1"/>
      <c r="U153" s="1"/>
      <c r="V153" s="1" t="s">
        <v>13792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13928</v>
      </c>
      <c r="F154" s="1" t="s">
        <v>14710</v>
      </c>
      <c r="G154" s="1" t="s">
        <v>15466</v>
      </c>
      <c r="H154" s="1" t="s">
        <v>16224</v>
      </c>
      <c r="I154" s="1" t="s">
        <v>9700</v>
      </c>
      <c r="J154" s="1"/>
      <c r="K154" s="1" t="s">
        <v>16854</v>
      </c>
      <c r="L154" s="1" t="s">
        <v>152</v>
      </c>
      <c r="M154" s="1" t="s">
        <v>11367</v>
      </c>
      <c r="N154" s="1" t="s">
        <v>12887</v>
      </c>
      <c r="O154" s="1" t="s">
        <v>152</v>
      </c>
      <c r="P154" s="1" t="s">
        <v>16881</v>
      </c>
      <c r="Q154" s="1" t="s">
        <v>17338</v>
      </c>
      <c r="R154" s="1" t="s">
        <v>13775</v>
      </c>
      <c r="S154" s="1" t="s">
        <v>152</v>
      </c>
      <c r="T154" s="1"/>
      <c r="U154" s="1"/>
      <c r="V154" s="1" t="s">
        <v>13792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13929</v>
      </c>
      <c r="F155" s="1" t="s">
        <v>14711</v>
      </c>
      <c r="G155" s="1" t="s">
        <v>15467</v>
      </c>
      <c r="H155" s="1" t="s">
        <v>16225</v>
      </c>
      <c r="I155" s="1" t="s">
        <v>9701</v>
      </c>
      <c r="J155" s="1"/>
      <c r="K155" s="1" t="s">
        <v>16854</v>
      </c>
      <c r="L155" s="1" t="s">
        <v>153</v>
      </c>
      <c r="M155" s="1" t="s">
        <v>11368</v>
      </c>
      <c r="N155" s="1" t="s">
        <v>12887</v>
      </c>
      <c r="O155" s="1" t="s">
        <v>153</v>
      </c>
      <c r="P155" s="1" t="s">
        <v>16882</v>
      </c>
      <c r="Q155" s="1" t="s">
        <v>16882</v>
      </c>
      <c r="R155" s="1" t="s">
        <v>13775</v>
      </c>
      <c r="S155" s="1" t="s">
        <v>153</v>
      </c>
      <c r="T155" s="1"/>
      <c r="U155" s="1" t="s">
        <v>18270</v>
      </c>
      <c r="V155" s="1" t="s">
        <v>13792</v>
      </c>
      <c r="W155" s="1" t="s">
        <v>153</v>
      </c>
      <c r="X155" s="1" t="s">
        <v>18470</v>
      </c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13930</v>
      </c>
      <c r="F156" s="1" t="s">
        <v>14712</v>
      </c>
      <c r="G156" s="1" t="s">
        <v>15468</v>
      </c>
      <c r="H156" s="1" t="s">
        <v>16226</v>
      </c>
      <c r="I156" s="1" t="s">
        <v>9702</v>
      </c>
      <c r="J156" s="1"/>
      <c r="K156" s="1" t="s">
        <v>16854</v>
      </c>
      <c r="L156" s="1" t="s">
        <v>154</v>
      </c>
      <c r="M156" s="1" t="s">
        <v>11369</v>
      </c>
      <c r="N156" s="1" t="s">
        <v>12887</v>
      </c>
      <c r="O156" s="1" t="s">
        <v>154</v>
      </c>
      <c r="P156" s="1" t="s">
        <v>16883</v>
      </c>
      <c r="Q156" s="1" t="s">
        <v>17339</v>
      </c>
      <c r="R156" s="1" t="s">
        <v>13775</v>
      </c>
      <c r="S156" s="1" t="s">
        <v>154</v>
      </c>
      <c r="T156" s="1" t="s">
        <v>18065</v>
      </c>
      <c r="U156" s="1"/>
      <c r="V156" s="1" t="s">
        <v>13792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13931</v>
      </c>
      <c r="F157" s="1" t="s">
        <v>14713</v>
      </c>
      <c r="G157" s="1" t="s">
        <v>15469</v>
      </c>
      <c r="H157" s="1" t="s">
        <v>16227</v>
      </c>
      <c r="I157" s="1" t="s">
        <v>9703</v>
      </c>
      <c r="J157" s="1"/>
      <c r="K157" s="1" t="s">
        <v>16854</v>
      </c>
      <c r="L157" s="1" t="s">
        <v>155</v>
      </c>
      <c r="M157" s="1" t="s">
        <v>11370</v>
      </c>
      <c r="N157" s="1" t="s">
        <v>12887</v>
      </c>
      <c r="O157" s="1" t="s">
        <v>155</v>
      </c>
      <c r="P157" s="1" t="s">
        <v>16883</v>
      </c>
      <c r="Q157" s="1" t="s">
        <v>17340</v>
      </c>
      <c r="R157" s="1" t="s">
        <v>13775</v>
      </c>
      <c r="S157" s="1" t="s">
        <v>155</v>
      </c>
      <c r="T157" s="1"/>
      <c r="U157" s="1"/>
      <c r="V157" s="1" t="s">
        <v>13792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13932</v>
      </c>
      <c r="F158" s="1" t="s">
        <v>14714</v>
      </c>
      <c r="G158" s="1" t="s">
        <v>15470</v>
      </c>
      <c r="H158" s="1" t="s">
        <v>16228</v>
      </c>
      <c r="I158" s="1" t="s">
        <v>9704</v>
      </c>
      <c r="J158" s="1"/>
      <c r="K158" s="1" t="s">
        <v>16854</v>
      </c>
      <c r="L158" s="1" t="s">
        <v>156</v>
      </c>
      <c r="M158" s="1" t="s">
        <v>11371</v>
      </c>
      <c r="N158" s="1" t="s">
        <v>12887</v>
      </c>
      <c r="O158" s="1" t="s">
        <v>156</v>
      </c>
      <c r="P158" s="1" t="s">
        <v>16883</v>
      </c>
      <c r="Q158" s="1" t="s">
        <v>17341</v>
      </c>
      <c r="R158" s="1" t="s">
        <v>13775</v>
      </c>
      <c r="S158" s="1" t="s">
        <v>156</v>
      </c>
      <c r="T158" s="1"/>
      <c r="U158" s="1"/>
      <c r="V158" s="1" t="s">
        <v>13792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13933</v>
      </c>
      <c r="F159" s="1" t="s">
        <v>14715</v>
      </c>
      <c r="G159" s="1" t="s">
        <v>15471</v>
      </c>
      <c r="H159" s="1" t="s">
        <v>16229</v>
      </c>
      <c r="I159" s="1" t="s">
        <v>9705</v>
      </c>
      <c r="J159" s="1"/>
      <c r="K159" s="1" t="s">
        <v>16854</v>
      </c>
      <c r="L159" s="1" t="s">
        <v>157</v>
      </c>
      <c r="M159" s="1" t="s">
        <v>11372</v>
      </c>
      <c r="N159" s="1" t="s">
        <v>12887</v>
      </c>
      <c r="O159" s="1" t="s">
        <v>157</v>
      </c>
      <c r="P159" s="1" t="s">
        <v>16883</v>
      </c>
      <c r="Q159" s="1" t="s">
        <v>17342</v>
      </c>
      <c r="R159" s="1" t="s">
        <v>13775</v>
      </c>
      <c r="S159" s="1" t="s">
        <v>157</v>
      </c>
      <c r="T159" s="1"/>
      <c r="U159" s="1"/>
      <c r="V159" s="1" t="s">
        <v>13792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13934</v>
      </c>
      <c r="F160" s="1" t="s">
        <v>14716</v>
      </c>
      <c r="G160" s="1" t="s">
        <v>15472</v>
      </c>
      <c r="H160" s="1" t="s">
        <v>16230</v>
      </c>
      <c r="I160" s="1" t="s">
        <v>9706</v>
      </c>
      <c r="J160" s="1"/>
      <c r="K160" s="1" t="s">
        <v>16854</v>
      </c>
      <c r="L160" s="1" t="s">
        <v>158</v>
      </c>
      <c r="M160" s="1" t="s">
        <v>11373</v>
      </c>
      <c r="N160" s="1" t="s">
        <v>12887</v>
      </c>
      <c r="O160" s="1" t="s">
        <v>158</v>
      </c>
      <c r="P160" s="1" t="s">
        <v>16883</v>
      </c>
      <c r="Q160" s="1" t="s">
        <v>17343</v>
      </c>
      <c r="R160" s="1" t="s">
        <v>13775</v>
      </c>
      <c r="S160" s="1" t="s">
        <v>158</v>
      </c>
      <c r="T160" s="1"/>
      <c r="U160" s="1"/>
      <c r="V160" s="1" t="s">
        <v>13792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13935</v>
      </c>
      <c r="F161" s="1" t="s">
        <v>14717</v>
      </c>
      <c r="G161" s="1" t="s">
        <v>15473</v>
      </c>
      <c r="H161" s="1" t="s">
        <v>16231</v>
      </c>
      <c r="I161" s="1" t="s">
        <v>9707</v>
      </c>
      <c r="J161" s="1"/>
      <c r="K161" s="1" t="s">
        <v>16854</v>
      </c>
      <c r="L161" s="1" t="s">
        <v>159</v>
      </c>
      <c r="M161" s="1" t="s">
        <v>11374</v>
      </c>
      <c r="N161" s="1" t="s">
        <v>12887</v>
      </c>
      <c r="O161" s="1" t="s">
        <v>159</v>
      </c>
      <c r="P161" s="1" t="s">
        <v>16884</v>
      </c>
      <c r="Q161" s="1" t="s">
        <v>16884</v>
      </c>
      <c r="R161" s="1" t="s">
        <v>13775</v>
      </c>
      <c r="S161" s="1" t="s">
        <v>159</v>
      </c>
      <c r="T161" s="1"/>
      <c r="U161" s="1" t="s">
        <v>18271</v>
      </c>
      <c r="V161" s="1" t="s">
        <v>13792</v>
      </c>
      <c r="W161" s="1" t="s">
        <v>159</v>
      </c>
      <c r="X161" s="1" t="s">
        <v>18471</v>
      </c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13936</v>
      </c>
      <c r="F162" s="1" t="s">
        <v>14718</v>
      </c>
      <c r="G162" s="1" t="s">
        <v>15474</v>
      </c>
      <c r="H162" s="1" t="s">
        <v>16232</v>
      </c>
      <c r="I162" s="1" t="s">
        <v>9708</v>
      </c>
      <c r="J162" s="1"/>
      <c r="K162" s="1" t="s">
        <v>16854</v>
      </c>
      <c r="L162" s="1" t="s">
        <v>160</v>
      </c>
      <c r="M162" s="1" t="s">
        <v>11375</v>
      </c>
      <c r="N162" s="1" t="s">
        <v>12887</v>
      </c>
      <c r="O162" s="1" t="s">
        <v>160</v>
      </c>
      <c r="P162" s="1" t="s">
        <v>16884</v>
      </c>
      <c r="Q162" s="1" t="s">
        <v>16884</v>
      </c>
      <c r="R162" s="1" t="s">
        <v>13775</v>
      </c>
      <c r="S162" s="1" t="s">
        <v>160</v>
      </c>
      <c r="T162" s="1"/>
      <c r="U162" s="1"/>
      <c r="V162" s="1" t="s">
        <v>13792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13937</v>
      </c>
      <c r="F163" s="1" t="s">
        <v>14719</v>
      </c>
      <c r="G163" s="1" t="s">
        <v>15475</v>
      </c>
      <c r="H163" s="1" t="s">
        <v>16233</v>
      </c>
      <c r="I163" s="1" t="s">
        <v>9709</v>
      </c>
      <c r="J163" s="1"/>
      <c r="K163" s="1" t="s">
        <v>16854</v>
      </c>
      <c r="L163" s="1" t="s">
        <v>161</v>
      </c>
      <c r="M163" s="1" t="s">
        <v>11376</v>
      </c>
      <c r="N163" s="1" t="s">
        <v>12887</v>
      </c>
      <c r="O163" s="1" t="s">
        <v>161</v>
      </c>
      <c r="P163" s="1" t="s">
        <v>16884</v>
      </c>
      <c r="Q163" s="1" t="s">
        <v>16884</v>
      </c>
      <c r="R163" s="1" t="s">
        <v>13775</v>
      </c>
      <c r="S163" s="1" t="s">
        <v>161</v>
      </c>
      <c r="T163" s="1"/>
      <c r="U163" s="1"/>
      <c r="V163" s="1" t="s">
        <v>13792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5187</v>
      </c>
      <c r="G164" s="1" t="s">
        <v>6745</v>
      </c>
      <c r="H164" s="1" t="s">
        <v>8259</v>
      </c>
      <c r="I164" s="1" t="s">
        <v>9710</v>
      </c>
      <c r="J164" s="1"/>
      <c r="K164" s="1" t="s">
        <v>16854</v>
      </c>
      <c r="L164" s="1" t="s">
        <v>162</v>
      </c>
      <c r="M164" s="1" t="s">
        <v>11377</v>
      </c>
      <c r="N164" s="1" t="s">
        <v>12887</v>
      </c>
      <c r="O164" s="1" t="s">
        <v>162</v>
      </c>
      <c r="P164" s="1" t="s">
        <v>16884</v>
      </c>
      <c r="Q164" s="1" t="s">
        <v>16884</v>
      </c>
      <c r="R164" s="1" t="s">
        <v>13775</v>
      </c>
      <c r="S164" s="1" t="s">
        <v>162</v>
      </c>
      <c r="T164" s="1"/>
      <c r="U164" s="1"/>
      <c r="V164" s="1" t="s">
        <v>13792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13938</v>
      </c>
      <c r="F165" s="1" t="s">
        <v>13938</v>
      </c>
      <c r="G165" s="1" t="s">
        <v>15476</v>
      </c>
      <c r="H165" s="1" t="s">
        <v>15476</v>
      </c>
      <c r="I165" s="1" t="s">
        <v>9711</v>
      </c>
      <c r="J165" s="1"/>
      <c r="K165" s="1" t="s">
        <v>16854</v>
      </c>
      <c r="L165" s="1" t="s">
        <v>163</v>
      </c>
      <c r="M165" s="1" t="s">
        <v>11378</v>
      </c>
      <c r="N165" s="1" t="s">
        <v>12887</v>
      </c>
      <c r="O165" s="1" t="s">
        <v>163</v>
      </c>
      <c r="P165" s="1" t="s">
        <v>16884</v>
      </c>
      <c r="Q165" s="1" t="s">
        <v>16884</v>
      </c>
      <c r="R165" s="1" t="s">
        <v>13775</v>
      </c>
      <c r="S165" s="1" t="s">
        <v>163</v>
      </c>
      <c r="T165" s="1"/>
      <c r="U165" s="1"/>
      <c r="V165" s="1" t="s">
        <v>13792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13939</v>
      </c>
      <c r="F166" s="1" t="s">
        <v>14720</v>
      </c>
      <c r="G166" s="1" t="s">
        <v>15477</v>
      </c>
      <c r="H166" s="1" t="s">
        <v>16234</v>
      </c>
      <c r="I166" s="1" t="s">
        <v>9712</v>
      </c>
      <c r="J166" s="1"/>
      <c r="K166" s="1" t="s">
        <v>16854</v>
      </c>
      <c r="L166" s="1" t="s">
        <v>164</v>
      </c>
      <c r="M166" s="1" t="s">
        <v>11379</v>
      </c>
      <c r="N166" s="1" t="s">
        <v>12887</v>
      </c>
      <c r="O166" s="1" t="s">
        <v>164</v>
      </c>
      <c r="P166" s="1" t="s">
        <v>16885</v>
      </c>
      <c r="Q166" s="1" t="s">
        <v>17344</v>
      </c>
      <c r="R166" s="1" t="s">
        <v>13775</v>
      </c>
      <c r="S166" s="1" t="s">
        <v>164</v>
      </c>
      <c r="T166" s="1" t="s">
        <v>18066</v>
      </c>
      <c r="U166" s="1"/>
      <c r="V166" s="1" t="s">
        <v>13792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13940</v>
      </c>
      <c r="F167" s="1" t="s">
        <v>14721</v>
      </c>
      <c r="G167" s="1" t="s">
        <v>15478</v>
      </c>
      <c r="H167" s="1" t="s">
        <v>16235</v>
      </c>
      <c r="I167" s="1" t="s">
        <v>9713</v>
      </c>
      <c r="J167" s="1"/>
      <c r="K167" s="1" t="s">
        <v>16854</v>
      </c>
      <c r="L167" s="1" t="s">
        <v>165</v>
      </c>
      <c r="M167" s="1" t="s">
        <v>11380</v>
      </c>
      <c r="N167" s="1" t="s">
        <v>12887</v>
      </c>
      <c r="O167" s="1" t="s">
        <v>165</v>
      </c>
      <c r="P167" s="1" t="s">
        <v>16885</v>
      </c>
      <c r="Q167" s="1" t="s">
        <v>17345</v>
      </c>
      <c r="R167" s="1" t="s">
        <v>13775</v>
      </c>
      <c r="S167" s="1" t="s">
        <v>165</v>
      </c>
      <c r="T167" s="1"/>
      <c r="U167" s="1"/>
      <c r="V167" s="1" t="s">
        <v>13792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13941</v>
      </c>
      <c r="F168" s="1" t="s">
        <v>14722</v>
      </c>
      <c r="G168" s="1" t="s">
        <v>15479</v>
      </c>
      <c r="H168" s="1" t="s">
        <v>13941</v>
      </c>
      <c r="I168" s="1" t="s">
        <v>9714</v>
      </c>
      <c r="J168" s="1"/>
      <c r="K168" s="1" t="s">
        <v>16854</v>
      </c>
      <c r="L168" s="1" t="s">
        <v>166</v>
      </c>
      <c r="M168" s="1" t="s">
        <v>11381</v>
      </c>
      <c r="N168" s="1" t="s">
        <v>12887</v>
      </c>
      <c r="O168" s="1" t="s">
        <v>166</v>
      </c>
      <c r="P168" s="1" t="s">
        <v>16885</v>
      </c>
      <c r="Q168" s="1" t="s">
        <v>17346</v>
      </c>
      <c r="R168" s="1" t="s">
        <v>13775</v>
      </c>
      <c r="S168" s="1" t="s">
        <v>166</v>
      </c>
      <c r="T168" s="1"/>
      <c r="U168" s="1"/>
      <c r="V168" s="1" t="s">
        <v>13792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13942</v>
      </c>
      <c r="F169" s="1" t="s">
        <v>14723</v>
      </c>
      <c r="G169" s="1" t="s">
        <v>15480</v>
      </c>
      <c r="H169" s="1" t="s">
        <v>16236</v>
      </c>
      <c r="I169" s="1" t="s">
        <v>9715</v>
      </c>
      <c r="J169" s="1"/>
      <c r="K169" s="1" t="s">
        <v>16854</v>
      </c>
      <c r="L169" s="1" t="s">
        <v>167</v>
      </c>
      <c r="M169" s="1" t="s">
        <v>11382</v>
      </c>
      <c r="N169" s="1" t="s">
        <v>12887</v>
      </c>
      <c r="O169" s="1" t="s">
        <v>167</v>
      </c>
      <c r="P169" s="1" t="s">
        <v>16885</v>
      </c>
      <c r="Q169" s="1" t="s">
        <v>17347</v>
      </c>
      <c r="R169" s="1" t="s">
        <v>13775</v>
      </c>
      <c r="S169" s="1" t="s">
        <v>167</v>
      </c>
      <c r="T169" s="1"/>
      <c r="U169" s="1"/>
      <c r="V169" s="1" t="s">
        <v>13792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13943</v>
      </c>
      <c r="F170" s="1" t="s">
        <v>14724</v>
      </c>
      <c r="G170" s="1" t="s">
        <v>15481</v>
      </c>
      <c r="H170" s="1" t="s">
        <v>16237</v>
      </c>
      <c r="I170" s="1" t="s">
        <v>9716</v>
      </c>
      <c r="J170" s="1"/>
      <c r="K170" s="1" t="s">
        <v>16854</v>
      </c>
      <c r="L170" s="1" t="s">
        <v>168</v>
      </c>
      <c r="M170" s="1" t="s">
        <v>11383</v>
      </c>
      <c r="N170" s="1" t="s">
        <v>12887</v>
      </c>
      <c r="O170" s="1" t="s">
        <v>168</v>
      </c>
      <c r="P170" s="1" t="s">
        <v>16885</v>
      </c>
      <c r="Q170" s="1" t="s">
        <v>17348</v>
      </c>
      <c r="R170" s="1" t="s">
        <v>13775</v>
      </c>
      <c r="S170" s="1" t="s">
        <v>168</v>
      </c>
      <c r="T170" s="1"/>
      <c r="U170" s="1"/>
      <c r="V170" s="1" t="s">
        <v>13792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13944</v>
      </c>
      <c r="F171" s="1" t="s">
        <v>14725</v>
      </c>
      <c r="G171" s="1" t="s">
        <v>15482</v>
      </c>
      <c r="H171" s="1" t="s">
        <v>16238</v>
      </c>
      <c r="I171" s="1" t="s">
        <v>9717</v>
      </c>
      <c r="J171" s="1"/>
      <c r="K171" s="1" t="s">
        <v>16854</v>
      </c>
      <c r="L171" s="1" t="s">
        <v>169</v>
      </c>
      <c r="M171" s="1" t="s">
        <v>11384</v>
      </c>
      <c r="N171" s="1" t="s">
        <v>12887</v>
      </c>
      <c r="O171" s="1" t="s">
        <v>169</v>
      </c>
      <c r="P171" s="1" t="s">
        <v>16885</v>
      </c>
      <c r="Q171" s="1" t="s">
        <v>17349</v>
      </c>
      <c r="R171" s="1" t="s">
        <v>13775</v>
      </c>
      <c r="S171" s="1" t="s">
        <v>169</v>
      </c>
      <c r="T171" s="1"/>
      <c r="U171" s="1"/>
      <c r="V171" s="1" t="s">
        <v>13792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5194</v>
      </c>
      <c r="G172" s="1" t="s">
        <v>6753</v>
      </c>
      <c r="H172" s="1" t="s">
        <v>8266</v>
      </c>
      <c r="I172" s="1" t="s">
        <v>9718</v>
      </c>
      <c r="J172" s="1"/>
      <c r="K172" s="1" t="s">
        <v>16854</v>
      </c>
      <c r="L172" s="1" t="s">
        <v>170</v>
      </c>
      <c r="M172" s="1" t="s">
        <v>11385</v>
      </c>
      <c r="N172" s="1" t="s">
        <v>12887</v>
      </c>
      <c r="O172" s="1" t="s">
        <v>170</v>
      </c>
      <c r="P172" s="1" t="s">
        <v>16885</v>
      </c>
      <c r="Q172" s="1" t="s">
        <v>17350</v>
      </c>
      <c r="R172" s="1" t="s">
        <v>13775</v>
      </c>
      <c r="S172" s="1" t="s">
        <v>170</v>
      </c>
      <c r="T172" s="1"/>
      <c r="U172" s="1"/>
      <c r="V172" s="1" t="s">
        <v>13792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13945</v>
      </c>
      <c r="F173" s="1" t="s">
        <v>14726</v>
      </c>
      <c r="G173" s="1" t="s">
        <v>15483</v>
      </c>
      <c r="H173" s="1" t="s">
        <v>16239</v>
      </c>
      <c r="I173" s="1" t="s">
        <v>9719</v>
      </c>
      <c r="J173" s="1"/>
      <c r="K173" s="1" t="s">
        <v>16854</v>
      </c>
      <c r="L173" s="1" t="s">
        <v>171</v>
      </c>
      <c r="M173" s="1" t="s">
        <v>11386</v>
      </c>
      <c r="N173" s="1" t="s">
        <v>12887</v>
      </c>
      <c r="O173" s="1" t="s">
        <v>171</v>
      </c>
      <c r="P173" s="1" t="s">
        <v>16885</v>
      </c>
      <c r="Q173" s="1" t="s">
        <v>17351</v>
      </c>
      <c r="R173" s="1" t="s">
        <v>13775</v>
      </c>
      <c r="S173" s="1" t="s">
        <v>171</v>
      </c>
      <c r="T173" s="1"/>
      <c r="U173" s="1"/>
      <c r="V173" s="1" t="s">
        <v>13792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13946</v>
      </c>
      <c r="F174" s="1" t="s">
        <v>14727</v>
      </c>
      <c r="G174" s="1" t="s">
        <v>15484</v>
      </c>
      <c r="H174" s="1" t="s">
        <v>16240</v>
      </c>
      <c r="I174" s="1" t="s">
        <v>9720</v>
      </c>
      <c r="J174" s="1"/>
      <c r="K174" s="1" t="s">
        <v>16854</v>
      </c>
      <c r="L174" s="1" t="s">
        <v>172</v>
      </c>
      <c r="M174" s="1" t="s">
        <v>11387</v>
      </c>
      <c r="N174" s="1" t="s">
        <v>12887</v>
      </c>
      <c r="O174" s="1" t="s">
        <v>172</v>
      </c>
      <c r="P174" s="1" t="s">
        <v>16885</v>
      </c>
      <c r="Q174" s="1" t="s">
        <v>17352</v>
      </c>
      <c r="R174" s="1" t="s">
        <v>13775</v>
      </c>
      <c r="S174" s="1" t="s">
        <v>172</v>
      </c>
      <c r="T174" s="1"/>
      <c r="U174" s="1"/>
      <c r="V174" s="1" t="s">
        <v>13792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13947</v>
      </c>
      <c r="F175" s="1" t="s">
        <v>14728</v>
      </c>
      <c r="G175" s="1" t="s">
        <v>15485</v>
      </c>
      <c r="H175" s="1" t="s">
        <v>16241</v>
      </c>
      <c r="I175" s="1" t="s">
        <v>9721</v>
      </c>
      <c r="J175" s="1"/>
      <c r="K175" s="1" t="s">
        <v>16854</v>
      </c>
      <c r="L175" s="1" t="s">
        <v>173</v>
      </c>
      <c r="M175" s="1" t="s">
        <v>11388</v>
      </c>
      <c r="N175" s="1" t="s">
        <v>12887</v>
      </c>
      <c r="O175" s="1" t="s">
        <v>173</v>
      </c>
      <c r="P175" s="1" t="s">
        <v>16885</v>
      </c>
      <c r="Q175" s="1" t="s">
        <v>17353</v>
      </c>
      <c r="R175" s="1" t="s">
        <v>13775</v>
      </c>
      <c r="S175" s="1" t="s">
        <v>173</v>
      </c>
      <c r="T175" s="1"/>
      <c r="U175" s="1"/>
      <c r="V175" s="1" t="s">
        <v>13792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13948</v>
      </c>
      <c r="F176" s="1" t="s">
        <v>14729</v>
      </c>
      <c r="G176" s="1" t="s">
        <v>15486</v>
      </c>
      <c r="H176" s="1" t="s">
        <v>16242</v>
      </c>
      <c r="I176" s="1" t="s">
        <v>9722</v>
      </c>
      <c r="J176" s="1"/>
      <c r="K176" s="1" t="s">
        <v>16854</v>
      </c>
      <c r="L176" s="1" t="s">
        <v>174</v>
      </c>
      <c r="M176" s="1" t="s">
        <v>11389</v>
      </c>
      <c r="N176" s="1" t="s">
        <v>12887</v>
      </c>
      <c r="O176" s="1" t="s">
        <v>174</v>
      </c>
      <c r="P176" s="1" t="s">
        <v>16886</v>
      </c>
      <c r="Q176" s="1" t="s">
        <v>16886</v>
      </c>
      <c r="R176" s="1" t="s">
        <v>13775</v>
      </c>
      <c r="S176" s="1" t="s">
        <v>174</v>
      </c>
      <c r="T176" s="1"/>
      <c r="U176" s="1" t="s">
        <v>18272</v>
      </c>
      <c r="V176" s="1" t="s">
        <v>13792</v>
      </c>
      <c r="W176" s="1" t="s">
        <v>174</v>
      </c>
      <c r="X176" s="1" t="s">
        <v>18472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13949</v>
      </c>
      <c r="F177" s="1" t="s">
        <v>14730</v>
      </c>
      <c r="G177" s="1" t="s">
        <v>15487</v>
      </c>
      <c r="H177" s="1" t="s">
        <v>16243</v>
      </c>
      <c r="I177" s="1" t="s">
        <v>9723</v>
      </c>
      <c r="J177" s="1"/>
      <c r="K177" s="1" t="s">
        <v>16854</v>
      </c>
      <c r="L177" s="1" t="s">
        <v>175</v>
      </c>
      <c r="M177" s="1" t="s">
        <v>11390</v>
      </c>
      <c r="N177" s="1" t="s">
        <v>12887</v>
      </c>
      <c r="O177" s="1" t="s">
        <v>175</v>
      </c>
      <c r="P177" s="1" t="s">
        <v>16886</v>
      </c>
      <c r="Q177" s="1" t="s">
        <v>16886</v>
      </c>
      <c r="R177" s="1" t="s">
        <v>13775</v>
      </c>
      <c r="S177" s="1" t="s">
        <v>175</v>
      </c>
      <c r="T177" s="1"/>
      <c r="U177" s="1"/>
      <c r="V177" s="1" t="s">
        <v>13792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13950</v>
      </c>
      <c r="F178" s="1" t="s">
        <v>14731</v>
      </c>
      <c r="G178" s="1" t="s">
        <v>15488</v>
      </c>
      <c r="H178" s="1" t="s">
        <v>16244</v>
      </c>
      <c r="I178" s="1" t="s">
        <v>9724</v>
      </c>
      <c r="J178" s="1"/>
      <c r="K178" s="1" t="s">
        <v>16854</v>
      </c>
      <c r="L178" s="1" t="s">
        <v>176</v>
      </c>
      <c r="M178" s="1" t="s">
        <v>11391</v>
      </c>
      <c r="N178" s="1" t="s">
        <v>12887</v>
      </c>
      <c r="O178" s="1" t="s">
        <v>176</v>
      </c>
      <c r="P178" s="1" t="s">
        <v>16886</v>
      </c>
      <c r="Q178" s="1" t="s">
        <v>16886</v>
      </c>
      <c r="R178" s="1" t="s">
        <v>13775</v>
      </c>
      <c r="S178" s="1" t="s">
        <v>176</v>
      </c>
      <c r="T178" s="1"/>
      <c r="U178" s="1"/>
      <c r="V178" s="1" t="s">
        <v>13792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13951</v>
      </c>
      <c r="F179" s="1" t="s">
        <v>14732</v>
      </c>
      <c r="G179" s="1" t="s">
        <v>15489</v>
      </c>
      <c r="H179" s="1" t="s">
        <v>16244</v>
      </c>
      <c r="I179" s="1" t="s">
        <v>9725</v>
      </c>
      <c r="J179" s="1"/>
      <c r="K179" s="1" t="s">
        <v>16854</v>
      </c>
      <c r="L179" s="1" t="s">
        <v>177</v>
      </c>
      <c r="M179" s="1" t="s">
        <v>11392</v>
      </c>
      <c r="N179" s="1" t="s">
        <v>12887</v>
      </c>
      <c r="O179" s="1" t="s">
        <v>177</v>
      </c>
      <c r="P179" s="1" t="s">
        <v>16887</v>
      </c>
      <c r="Q179" s="1" t="s">
        <v>17354</v>
      </c>
      <c r="R179" s="1" t="s">
        <v>13775</v>
      </c>
      <c r="S179" s="1" t="s">
        <v>177</v>
      </c>
      <c r="T179" s="1" t="s">
        <v>18067</v>
      </c>
      <c r="U179" s="1"/>
      <c r="V179" s="1" t="s">
        <v>13792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13952</v>
      </c>
      <c r="F180" s="1" t="s">
        <v>14733</v>
      </c>
      <c r="G180" s="1" t="s">
        <v>15490</v>
      </c>
      <c r="H180" s="1" t="s">
        <v>16245</v>
      </c>
      <c r="I180" s="1" t="s">
        <v>9726</v>
      </c>
      <c r="J180" s="1"/>
      <c r="K180" s="1" t="s">
        <v>16854</v>
      </c>
      <c r="L180" s="1" t="s">
        <v>178</v>
      </c>
      <c r="M180" s="1" t="s">
        <v>11393</v>
      </c>
      <c r="N180" s="1" t="s">
        <v>12887</v>
      </c>
      <c r="O180" s="1" t="s">
        <v>178</v>
      </c>
      <c r="P180" s="1" t="s">
        <v>16887</v>
      </c>
      <c r="Q180" s="1" t="s">
        <v>17355</v>
      </c>
      <c r="R180" s="1" t="s">
        <v>13775</v>
      </c>
      <c r="S180" s="1" t="s">
        <v>178</v>
      </c>
      <c r="T180" s="1"/>
      <c r="U180" s="1"/>
      <c r="V180" s="1" t="s">
        <v>13792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13953</v>
      </c>
      <c r="F181" s="1" t="s">
        <v>14734</v>
      </c>
      <c r="G181" s="1" t="s">
        <v>15491</v>
      </c>
      <c r="H181" s="1" t="s">
        <v>16246</v>
      </c>
      <c r="I181" s="1" t="s">
        <v>9727</v>
      </c>
      <c r="J181" s="1"/>
      <c r="K181" s="1" t="s">
        <v>16854</v>
      </c>
      <c r="L181" s="1" t="s">
        <v>179</v>
      </c>
      <c r="M181" s="1" t="s">
        <v>11394</v>
      </c>
      <c r="N181" s="1" t="s">
        <v>12887</v>
      </c>
      <c r="O181" s="1" t="s">
        <v>179</v>
      </c>
      <c r="P181" s="1" t="s">
        <v>16888</v>
      </c>
      <c r="Q181" s="1" t="s">
        <v>16888</v>
      </c>
      <c r="R181" s="1" t="s">
        <v>13775</v>
      </c>
      <c r="S181" s="1" t="s">
        <v>179</v>
      </c>
      <c r="T181" s="1"/>
      <c r="U181" s="1" t="s">
        <v>18273</v>
      </c>
      <c r="V181" s="1" t="s">
        <v>13792</v>
      </c>
      <c r="W181" s="1" t="s">
        <v>179</v>
      </c>
      <c r="X181" s="1" t="s">
        <v>18473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13954</v>
      </c>
      <c r="F182" s="1" t="s">
        <v>14735</v>
      </c>
      <c r="G182" s="1" t="s">
        <v>15492</v>
      </c>
      <c r="H182" s="1" t="s">
        <v>16247</v>
      </c>
      <c r="I182" s="1" t="s">
        <v>9728</v>
      </c>
      <c r="J182" s="1"/>
      <c r="K182" s="1" t="s">
        <v>16854</v>
      </c>
      <c r="L182" s="1" t="s">
        <v>180</v>
      </c>
      <c r="M182" s="1" t="s">
        <v>11395</v>
      </c>
      <c r="N182" s="1" t="s">
        <v>12887</v>
      </c>
      <c r="O182" s="1" t="s">
        <v>180</v>
      </c>
      <c r="P182" s="1" t="s">
        <v>16888</v>
      </c>
      <c r="Q182" s="1" t="s">
        <v>16888</v>
      </c>
      <c r="R182" s="1" t="s">
        <v>13775</v>
      </c>
      <c r="S182" s="1" t="s">
        <v>180</v>
      </c>
      <c r="T182" s="1"/>
      <c r="U182" s="1"/>
      <c r="V182" s="1" t="s">
        <v>13792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13955</v>
      </c>
      <c r="F183" s="1" t="s">
        <v>14736</v>
      </c>
      <c r="G183" s="1" t="s">
        <v>15493</v>
      </c>
      <c r="H183" s="1" t="s">
        <v>16248</v>
      </c>
      <c r="I183" s="1" t="s">
        <v>9729</v>
      </c>
      <c r="J183" s="1"/>
      <c r="K183" s="1" t="s">
        <v>16854</v>
      </c>
      <c r="L183" s="1" t="s">
        <v>181</v>
      </c>
      <c r="M183" s="1" t="s">
        <v>11396</v>
      </c>
      <c r="N183" s="1" t="s">
        <v>12887</v>
      </c>
      <c r="O183" s="1" t="s">
        <v>181</v>
      </c>
      <c r="P183" s="1" t="s">
        <v>16888</v>
      </c>
      <c r="Q183" s="1" t="s">
        <v>16888</v>
      </c>
      <c r="R183" s="1" t="s">
        <v>13775</v>
      </c>
      <c r="S183" s="1" t="s">
        <v>181</v>
      </c>
      <c r="T183" s="1"/>
      <c r="U183" s="1"/>
      <c r="V183" s="1" t="s">
        <v>13792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13956</v>
      </c>
      <c r="F184" s="1" t="s">
        <v>14737</v>
      </c>
      <c r="G184" s="1" t="s">
        <v>15494</v>
      </c>
      <c r="H184" s="1" t="s">
        <v>16249</v>
      </c>
      <c r="I184" s="1" t="s">
        <v>9730</v>
      </c>
      <c r="J184" s="1"/>
      <c r="K184" s="1" t="s">
        <v>16854</v>
      </c>
      <c r="L184" s="1" t="s">
        <v>182</v>
      </c>
      <c r="M184" s="1" t="s">
        <v>11397</v>
      </c>
      <c r="N184" s="1" t="s">
        <v>12887</v>
      </c>
      <c r="O184" s="1" t="s">
        <v>182</v>
      </c>
      <c r="P184" s="1" t="s">
        <v>16888</v>
      </c>
      <c r="Q184" s="1" t="s">
        <v>16888</v>
      </c>
      <c r="R184" s="1" t="s">
        <v>13775</v>
      </c>
      <c r="S184" s="1" t="s">
        <v>182</v>
      </c>
      <c r="T184" s="1"/>
      <c r="U184" s="1"/>
      <c r="V184" s="1" t="s">
        <v>13792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13957</v>
      </c>
      <c r="F185" s="1" t="s">
        <v>14738</v>
      </c>
      <c r="G185" s="1" t="s">
        <v>15495</v>
      </c>
      <c r="H185" s="1" t="s">
        <v>16240</v>
      </c>
      <c r="I185" s="1" t="s">
        <v>9731</v>
      </c>
      <c r="J185" s="1"/>
      <c r="K185" s="1" t="s">
        <v>16854</v>
      </c>
      <c r="L185" s="1" t="s">
        <v>183</v>
      </c>
      <c r="M185" s="1" t="s">
        <v>11398</v>
      </c>
      <c r="N185" s="1" t="s">
        <v>12887</v>
      </c>
      <c r="O185" s="1" t="s">
        <v>183</v>
      </c>
      <c r="P185" s="1" t="s">
        <v>16888</v>
      </c>
      <c r="Q185" s="1" t="s">
        <v>16888</v>
      </c>
      <c r="R185" s="1" t="s">
        <v>13775</v>
      </c>
      <c r="S185" s="1" t="s">
        <v>183</v>
      </c>
      <c r="T185" s="1"/>
      <c r="U185" s="1"/>
      <c r="V185" s="1" t="s">
        <v>13792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13958</v>
      </c>
      <c r="F186" s="1" t="s">
        <v>14739</v>
      </c>
      <c r="G186" s="1" t="s">
        <v>15496</v>
      </c>
      <c r="H186" s="1" t="s">
        <v>16250</v>
      </c>
      <c r="I186" s="1" t="s">
        <v>9732</v>
      </c>
      <c r="J186" s="1"/>
      <c r="K186" s="1" t="s">
        <v>16854</v>
      </c>
      <c r="L186" s="1" t="s">
        <v>184</v>
      </c>
      <c r="M186" s="1" t="s">
        <v>11399</v>
      </c>
      <c r="N186" s="1" t="s">
        <v>12887</v>
      </c>
      <c r="O186" s="1" t="s">
        <v>184</v>
      </c>
      <c r="P186" s="1" t="s">
        <v>16888</v>
      </c>
      <c r="Q186" s="1" t="s">
        <v>16888</v>
      </c>
      <c r="R186" s="1" t="s">
        <v>13775</v>
      </c>
      <c r="S186" s="1" t="s">
        <v>184</v>
      </c>
      <c r="T186" s="1"/>
      <c r="U186" s="1"/>
      <c r="V186" s="1" t="s">
        <v>13792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13959</v>
      </c>
      <c r="F187" s="1" t="s">
        <v>14740</v>
      </c>
      <c r="G187" s="1" t="s">
        <v>15497</v>
      </c>
      <c r="H187" s="1" t="s">
        <v>16223</v>
      </c>
      <c r="I187" s="1" t="s">
        <v>9733</v>
      </c>
      <c r="J187" s="1"/>
      <c r="K187" s="1" t="s">
        <v>16854</v>
      </c>
      <c r="L187" s="1" t="s">
        <v>185</v>
      </c>
      <c r="M187" s="1" t="s">
        <v>11400</v>
      </c>
      <c r="N187" s="1" t="s">
        <v>12887</v>
      </c>
      <c r="O187" s="1" t="s">
        <v>185</v>
      </c>
      <c r="P187" s="1" t="s">
        <v>16888</v>
      </c>
      <c r="Q187" s="1" t="s">
        <v>16888</v>
      </c>
      <c r="R187" s="1" t="s">
        <v>13775</v>
      </c>
      <c r="S187" s="1" t="s">
        <v>185</v>
      </c>
      <c r="T187" s="1"/>
      <c r="U187" s="1"/>
      <c r="V187" s="1" t="s">
        <v>13792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13960</v>
      </c>
      <c r="F188" s="1" t="s">
        <v>14741</v>
      </c>
      <c r="G188" s="1" t="s">
        <v>15498</v>
      </c>
      <c r="H188" s="1" t="s">
        <v>16251</v>
      </c>
      <c r="I188" s="1" t="s">
        <v>9734</v>
      </c>
      <c r="J188" s="1"/>
      <c r="K188" s="1" t="s">
        <v>16854</v>
      </c>
      <c r="L188" s="1" t="s">
        <v>186</v>
      </c>
      <c r="M188" s="1" t="s">
        <v>11401</v>
      </c>
      <c r="N188" s="1" t="s">
        <v>12887</v>
      </c>
      <c r="O188" s="1" t="s">
        <v>186</v>
      </c>
      <c r="P188" s="1" t="s">
        <v>16888</v>
      </c>
      <c r="Q188" s="1" t="s">
        <v>16888</v>
      </c>
      <c r="R188" s="1" t="s">
        <v>13775</v>
      </c>
      <c r="S188" s="1" t="s">
        <v>186</v>
      </c>
      <c r="T188" s="1"/>
      <c r="U188" s="1"/>
      <c r="V188" s="1" t="s">
        <v>13792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5211</v>
      </c>
      <c r="G189" s="1" t="s">
        <v>6770</v>
      </c>
      <c r="H189" s="1" t="s">
        <v>8280</v>
      </c>
      <c r="I189" s="1" t="s">
        <v>9735</v>
      </c>
      <c r="J189" s="1"/>
      <c r="K189" s="1" t="s">
        <v>16854</v>
      </c>
      <c r="L189" s="1" t="s">
        <v>187</v>
      </c>
      <c r="M189" s="1" t="s">
        <v>11402</v>
      </c>
      <c r="N189" s="1" t="s">
        <v>12887</v>
      </c>
      <c r="O189" s="1" t="s">
        <v>187</v>
      </c>
      <c r="P189" s="1" t="s">
        <v>16888</v>
      </c>
      <c r="Q189" s="1" t="s">
        <v>16888</v>
      </c>
      <c r="R189" s="1" t="s">
        <v>13775</v>
      </c>
      <c r="S189" s="1" t="s">
        <v>187</v>
      </c>
      <c r="T189" s="1"/>
      <c r="U189" s="1"/>
      <c r="V189" s="1" t="s">
        <v>13792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13961</v>
      </c>
      <c r="F190" s="1" t="s">
        <v>14742</v>
      </c>
      <c r="G190" s="1" t="s">
        <v>15499</v>
      </c>
      <c r="H190" s="1" t="s">
        <v>16252</v>
      </c>
      <c r="I190" s="1" t="s">
        <v>9736</v>
      </c>
      <c r="J190" s="1"/>
      <c r="K190" s="1" t="s">
        <v>16854</v>
      </c>
      <c r="L190" s="1" t="s">
        <v>188</v>
      </c>
      <c r="M190" s="1" t="s">
        <v>11403</v>
      </c>
      <c r="N190" s="1" t="s">
        <v>12887</v>
      </c>
      <c r="O190" s="1" t="s">
        <v>188</v>
      </c>
      <c r="P190" s="1" t="s">
        <v>16888</v>
      </c>
      <c r="Q190" s="1" t="s">
        <v>16888</v>
      </c>
      <c r="R190" s="1" t="s">
        <v>13775</v>
      </c>
      <c r="S190" s="1" t="s">
        <v>188</v>
      </c>
      <c r="T190" s="1"/>
      <c r="U190" s="1"/>
      <c r="V190" s="1" t="s">
        <v>13792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13962</v>
      </c>
      <c r="F191" s="1" t="s">
        <v>14743</v>
      </c>
      <c r="G191" s="1" t="s">
        <v>15500</v>
      </c>
      <c r="H191" s="1" t="s">
        <v>16253</v>
      </c>
      <c r="I191" s="1" t="s">
        <v>9737</v>
      </c>
      <c r="J191" s="1"/>
      <c r="K191" s="1" t="s">
        <v>16854</v>
      </c>
      <c r="L191" s="1" t="s">
        <v>189</v>
      </c>
      <c r="M191" s="1" t="s">
        <v>11404</v>
      </c>
      <c r="N191" s="1" t="s">
        <v>12887</v>
      </c>
      <c r="O191" s="1" t="s">
        <v>189</v>
      </c>
      <c r="P191" s="1" t="s">
        <v>16888</v>
      </c>
      <c r="Q191" s="1" t="s">
        <v>16888</v>
      </c>
      <c r="R191" s="1" t="s">
        <v>13775</v>
      </c>
      <c r="S191" s="1" t="s">
        <v>189</v>
      </c>
      <c r="T191" s="1"/>
      <c r="U191" s="1"/>
      <c r="V191" s="1" t="s">
        <v>13792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13963</v>
      </c>
      <c r="F192" s="1" t="s">
        <v>13963</v>
      </c>
      <c r="G192" s="1" t="s">
        <v>15501</v>
      </c>
      <c r="H192" s="1" t="s">
        <v>16252</v>
      </c>
      <c r="I192" s="1" t="s">
        <v>9738</v>
      </c>
      <c r="J192" s="1"/>
      <c r="K192" s="1" t="s">
        <v>16854</v>
      </c>
      <c r="L192" s="1" t="s">
        <v>190</v>
      </c>
      <c r="M192" s="1" t="s">
        <v>11405</v>
      </c>
      <c r="N192" s="1" t="s">
        <v>12887</v>
      </c>
      <c r="O192" s="1" t="s">
        <v>190</v>
      </c>
      <c r="P192" s="1" t="s">
        <v>16889</v>
      </c>
      <c r="Q192" s="1" t="s">
        <v>17356</v>
      </c>
      <c r="R192" s="1" t="s">
        <v>13775</v>
      </c>
      <c r="S192" s="1" t="s">
        <v>190</v>
      </c>
      <c r="T192" s="1" t="s">
        <v>18068</v>
      </c>
      <c r="U192" s="1"/>
      <c r="V192" s="1" t="s">
        <v>13792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5214</v>
      </c>
      <c r="G193" s="1" t="s">
        <v>6774</v>
      </c>
      <c r="H193" s="1" t="s">
        <v>8283</v>
      </c>
      <c r="I193" s="1" t="s">
        <v>9739</v>
      </c>
      <c r="J193" s="1"/>
      <c r="K193" s="1" t="s">
        <v>16854</v>
      </c>
      <c r="L193" s="1" t="s">
        <v>191</v>
      </c>
      <c r="M193" s="1" t="s">
        <v>11406</v>
      </c>
      <c r="N193" s="1" t="s">
        <v>12887</v>
      </c>
      <c r="O193" s="1" t="s">
        <v>191</v>
      </c>
      <c r="P193" s="1" t="s">
        <v>16889</v>
      </c>
      <c r="Q193" s="1" t="s">
        <v>17357</v>
      </c>
      <c r="R193" s="1" t="s">
        <v>13775</v>
      </c>
      <c r="S193" s="1" t="s">
        <v>191</v>
      </c>
      <c r="T193" s="1"/>
      <c r="U193" s="1"/>
      <c r="V193" s="1" t="s">
        <v>13792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13964</v>
      </c>
      <c r="F194" s="1" t="s">
        <v>14744</v>
      </c>
      <c r="G194" s="1" t="s">
        <v>15502</v>
      </c>
      <c r="H194" s="1" t="s">
        <v>16254</v>
      </c>
      <c r="I194" s="1" t="s">
        <v>9740</v>
      </c>
      <c r="J194" s="1"/>
      <c r="K194" s="1" t="s">
        <v>16854</v>
      </c>
      <c r="L194" s="1" t="s">
        <v>192</v>
      </c>
      <c r="M194" s="1" t="s">
        <v>11407</v>
      </c>
      <c r="N194" s="1" t="s">
        <v>12887</v>
      </c>
      <c r="O194" s="1" t="s">
        <v>192</v>
      </c>
      <c r="P194" s="1" t="s">
        <v>16889</v>
      </c>
      <c r="Q194" s="1" t="s">
        <v>17358</v>
      </c>
      <c r="R194" s="1" t="s">
        <v>13775</v>
      </c>
      <c r="S194" s="1" t="s">
        <v>192</v>
      </c>
      <c r="T194" s="1"/>
      <c r="U194" s="1"/>
      <c r="V194" s="1" t="s">
        <v>13792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13965</v>
      </c>
      <c r="F195" s="1" t="s">
        <v>14725</v>
      </c>
      <c r="G195" s="1" t="s">
        <v>15503</v>
      </c>
      <c r="H195" s="1" t="s">
        <v>16238</v>
      </c>
      <c r="I195" s="1" t="s">
        <v>9741</v>
      </c>
      <c r="J195" s="1"/>
      <c r="K195" s="1" t="s">
        <v>16854</v>
      </c>
      <c r="L195" s="1" t="s">
        <v>193</v>
      </c>
      <c r="M195" s="1" t="s">
        <v>11408</v>
      </c>
      <c r="N195" s="1" t="s">
        <v>12887</v>
      </c>
      <c r="O195" s="1" t="s">
        <v>193</v>
      </c>
      <c r="P195" s="1" t="s">
        <v>16889</v>
      </c>
      <c r="Q195" s="1" t="s">
        <v>17359</v>
      </c>
      <c r="R195" s="1" t="s">
        <v>13775</v>
      </c>
      <c r="S195" s="1" t="s">
        <v>193</v>
      </c>
      <c r="T195" s="1"/>
      <c r="U195" s="1"/>
      <c r="V195" s="1" t="s">
        <v>13792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13966</v>
      </c>
      <c r="F196" s="1" t="s">
        <v>14745</v>
      </c>
      <c r="G196" s="1" t="s">
        <v>15504</v>
      </c>
      <c r="H196" s="1" t="s">
        <v>16255</v>
      </c>
      <c r="I196" s="1" t="s">
        <v>9742</v>
      </c>
      <c r="J196" s="1"/>
      <c r="K196" s="1" t="s">
        <v>16854</v>
      </c>
      <c r="L196" s="1" t="s">
        <v>194</v>
      </c>
      <c r="M196" s="1" t="s">
        <v>11409</v>
      </c>
      <c r="N196" s="1" t="s">
        <v>12887</v>
      </c>
      <c r="O196" s="1" t="s">
        <v>194</v>
      </c>
      <c r="P196" s="1" t="s">
        <v>16889</v>
      </c>
      <c r="Q196" s="1" t="s">
        <v>17360</v>
      </c>
      <c r="R196" s="1" t="s">
        <v>13775</v>
      </c>
      <c r="S196" s="1" t="s">
        <v>194</v>
      </c>
      <c r="T196" s="1"/>
      <c r="U196" s="1"/>
      <c r="V196" s="1" t="s">
        <v>13792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13967</v>
      </c>
      <c r="F197" s="1" t="s">
        <v>14746</v>
      </c>
      <c r="G197" s="1" t="s">
        <v>15505</v>
      </c>
      <c r="H197" s="1" t="s">
        <v>16256</v>
      </c>
      <c r="I197" s="1" t="s">
        <v>9743</v>
      </c>
      <c r="J197" s="1"/>
      <c r="K197" s="1" t="s">
        <v>16854</v>
      </c>
      <c r="L197" s="1" t="s">
        <v>195</v>
      </c>
      <c r="M197" s="1" t="s">
        <v>11410</v>
      </c>
      <c r="N197" s="1" t="s">
        <v>12887</v>
      </c>
      <c r="O197" s="1" t="s">
        <v>195</v>
      </c>
      <c r="P197" s="1" t="s">
        <v>16890</v>
      </c>
      <c r="Q197" s="1" t="s">
        <v>16890</v>
      </c>
      <c r="R197" s="1" t="s">
        <v>13775</v>
      </c>
      <c r="S197" s="1" t="s">
        <v>195</v>
      </c>
      <c r="T197" s="1"/>
      <c r="U197" s="1" t="s">
        <v>18274</v>
      </c>
      <c r="V197" s="1" t="s">
        <v>13792</v>
      </c>
      <c r="W197" s="1" t="s">
        <v>195</v>
      </c>
      <c r="X197" s="1" t="s">
        <v>18474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5218</v>
      </c>
      <c r="G198" s="1" t="s">
        <v>3583</v>
      </c>
      <c r="H198" s="1" t="s">
        <v>5218</v>
      </c>
      <c r="I198" s="1" t="s">
        <v>9744</v>
      </c>
      <c r="J198" s="1"/>
      <c r="K198" s="1" t="s">
        <v>16854</v>
      </c>
      <c r="L198" s="1" t="s">
        <v>196</v>
      </c>
      <c r="M198" s="1" t="s">
        <v>11411</v>
      </c>
      <c r="N198" s="1" t="s">
        <v>12887</v>
      </c>
      <c r="O198" s="1" t="s">
        <v>196</v>
      </c>
      <c r="P198" s="1" t="s">
        <v>16891</v>
      </c>
      <c r="Q198" s="1" t="s">
        <v>17361</v>
      </c>
      <c r="R198" s="1" t="s">
        <v>13775</v>
      </c>
      <c r="S198" s="1" t="s">
        <v>196</v>
      </c>
      <c r="T198" s="1" t="s">
        <v>18069</v>
      </c>
      <c r="U198" s="1"/>
      <c r="V198" s="1" t="s">
        <v>13792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5219</v>
      </c>
      <c r="G199" s="1" t="s">
        <v>6779</v>
      </c>
      <c r="H199" s="1" t="s">
        <v>8287</v>
      </c>
      <c r="I199" s="1" t="s">
        <v>9745</v>
      </c>
      <c r="J199" s="1"/>
      <c r="K199" s="1" t="s">
        <v>16854</v>
      </c>
      <c r="L199" s="1" t="s">
        <v>197</v>
      </c>
      <c r="M199" s="1" t="s">
        <v>11412</v>
      </c>
      <c r="N199" s="1" t="s">
        <v>12887</v>
      </c>
      <c r="O199" s="1" t="s">
        <v>197</v>
      </c>
      <c r="P199" s="1" t="s">
        <v>16891</v>
      </c>
      <c r="Q199" s="1" t="s">
        <v>17362</v>
      </c>
      <c r="R199" s="1" t="s">
        <v>13775</v>
      </c>
      <c r="S199" s="1" t="s">
        <v>197</v>
      </c>
      <c r="T199" s="1"/>
      <c r="U199" s="1"/>
      <c r="V199" s="1" t="s">
        <v>13792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5220</v>
      </c>
      <c r="G200" s="1" t="s">
        <v>6780</v>
      </c>
      <c r="H200" s="1" t="s">
        <v>8288</v>
      </c>
      <c r="I200" s="1" t="s">
        <v>9746</v>
      </c>
      <c r="J200" s="1"/>
      <c r="K200" s="1" t="s">
        <v>16854</v>
      </c>
      <c r="L200" s="1" t="s">
        <v>198</v>
      </c>
      <c r="M200" s="1" t="s">
        <v>11413</v>
      </c>
      <c r="N200" s="1" t="s">
        <v>12887</v>
      </c>
      <c r="O200" s="1" t="s">
        <v>198</v>
      </c>
      <c r="P200" s="1" t="s">
        <v>16891</v>
      </c>
      <c r="Q200" s="1" t="s">
        <v>17363</v>
      </c>
      <c r="R200" s="1" t="s">
        <v>13775</v>
      </c>
      <c r="S200" s="1" t="s">
        <v>198</v>
      </c>
      <c r="T200" s="1"/>
      <c r="U200" s="1"/>
      <c r="V200" s="1" t="s">
        <v>13792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13968</v>
      </c>
      <c r="F201" s="1" t="s">
        <v>14747</v>
      </c>
      <c r="G201" s="1" t="s">
        <v>15506</v>
      </c>
      <c r="H201" s="1" t="s">
        <v>16257</v>
      </c>
      <c r="I201" s="1" t="s">
        <v>9747</v>
      </c>
      <c r="J201" s="1"/>
      <c r="K201" s="1" t="s">
        <v>16854</v>
      </c>
      <c r="L201" s="1" t="s">
        <v>199</v>
      </c>
      <c r="M201" s="1" t="s">
        <v>11414</v>
      </c>
      <c r="N201" s="1" t="s">
        <v>12887</v>
      </c>
      <c r="O201" s="1" t="s">
        <v>199</v>
      </c>
      <c r="P201" s="1" t="s">
        <v>16892</v>
      </c>
      <c r="Q201" s="1" t="s">
        <v>16892</v>
      </c>
      <c r="R201" s="1" t="s">
        <v>13775</v>
      </c>
      <c r="S201" s="1" t="s">
        <v>199</v>
      </c>
      <c r="T201" s="1"/>
      <c r="U201" s="1" t="s">
        <v>18275</v>
      </c>
      <c r="V201" s="1" t="s">
        <v>13792</v>
      </c>
      <c r="W201" s="1" t="s">
        <v>199</v>
      </c>
      <c r="X201" s="1" t="s">
        <v>18475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13969</v>
      </c>
      <c r="F202" s="1" t="s">
        <v>14748</v>
      </c>
      <c r="G202" s="1" t="s">
        <v>15507</v>
      </c>
      <c r="H202" s="1" t="s">
        <v>16258</v>
      </c>
      <c r="I202" s="1" t="s">
        <v>9748</v>
      </c>
      <c r="J202" s="1"/>
      <c r="K202" s="1" t="s">
        <v>16854</v>
      </c>
      <c r="L202" s="1" t="s">
        <v>200</v>
      </c>
      <c r="M202" s="1" t="s">
        <v>11415</v>
      </c>
      <c r="N202" s="1" t="s">
        <v>12887</v>
      </c>
      <c r="O202" s="1" t="s">
        <v>200</v>
      </c>
      <c r="P202" s="1" t="s">
        <v>16892</v>
      </c>
      <c r="Q202" s="1" t="s">
        <v>16892</v>
      </c>
      <c r="R202" s="1" t="s">
        <v>13775</v>
      </c>
      <c r="S202" s="1" t="s">
        <v>200</v>
      </c>
      <c r="T202" s="1"/>
      <c r="U202" s="1"/>
      <c r="V202" s="1" t="s">
        <v>13792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5223</v>
      </c>
      <c r="G203" s="1" t="s">
        <v>6783</v>
      </c>
      <c r="H203" s="1" t="s">
        <v>8291</v>
      </c>
      <c r="I203" s="1" t="s">
        <v>9749</v>
      </c>
      <c r="J203" s="1"/>
      <c r="K203" s="1" t="s">
        <v>16854</v>
      </c>
      <c r="L203" s="1" t="s">
        <v>201</v>
      </c>
      <c r="M203" s="1" t="s">
        <v>11416</v>
      </c>
      <c r="N203" s="1" t="s">
        <v>12887</v>
      </c>
      <c r="O203" s="1" t="s">
        <v>201</v>
      </c>
      <c r="P203" s="1" t="s">
        <v>16893</v>
      </c>
      <c r="Q203" s="1" t="s">
        <v>17364</v>
      </c>
      <c r="R203" s="1" t="s">
        <v>13775</v>
      </c>
      <c r="S203" s="1" t="s">
        <v>201</v>
      </c>
      <c r="T203" s="1" t="s">
        <v>18070</v>
      </c>
      <c r="U203" s="1"/>
      <c r="V203" s="1" t="s">
        <v>13792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13970</v>
      </c>
      <c r="F204" s="1" t="s">
        <v>14749</v>
      </c>
      <c r="G204" s="1" t="s">
        <v>15508</v>
      </c>
      <c r="H204" s="1" t="s">
        <v>16259</v>
      </c>
      <c r="I204" s="1" t="s">
        <v>9750</v>
      </c>
      <c r="J204" s="1"/>
      <c r="K204" s="1" t="s">
        <v>16854</v>
      </c>
      <c r="L204" s="1" t="s">
        <v>202</v>
      </c>
      <c r="M204" s="1" t="s">
        <v>11417</v>
      </c>
      <c r="N204" s="1" t="s">
        <v>12887</v>
      </c>
      <c r="O204" s="1" t="s">
        <v>202</v>
      </c>
      <c r="P204" s="1" t="s">
        <v>16893</v>
      </c>
      <c r="Q204" s="1" t="s">
        <v>17365</v>
      </c>
      <c r="R204" s="1" t="s">
        <v>13775</v>
      </c>
      <c r="S204" s="1" t="s">
        <v>202</v>
      </c>
      <c r="T204" s="1"/>
      <c r="U204" s="1"/>
      <c r="V204" s="1" t="s">
        <v>13792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13971</v>
      </c>
      <c r="F205" s="1" t="s">
        <v>14750</v>
      </c>
      <c r="G205" s="1" t="s">
        <v>15509</v>
      </c>
      <c r="H205" s="1" t="s">
        <v>16260</v>
      </c>
      <c r="I205" s="1" t="s">
        <v>9751</v>
      </c>
      <c r="J205" s="1"/>
      <c r="K205" s="1" t="s">
        <v>16854</v>
      </c>
      <c r="L205" s="1" t="s">
        <v>203</v>
      </c>
      <c r="M205" s="1" t="s">
        <v>11418</v>
      </c>
      <c r="N205" s="1" t="s">
        <v>12887</v>
      </c>
      <c r="O205" s="1" t="s">
        <v>203</v>
      </c>
      <c r="P205" s="1" t="s">
        <v>16893</v>
      </c>
      <c r="Q205" s="1" t="s">
        <v>17366</v>
      </c>
      <c r="R205" s="1" t="s">
        <v>13775</v>
      </c>
      <c r="S205" s="1" t="s">
        <v>203</v>
      </c>
      <c r="T205" s="1"/>
      <c r="U205" s="1"/>
      <c r="V205" s="1" t="s">
        <v>13792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5226</v>
      </c>
      <c r="G206" s="1" t="s">
        <v>6786</v>
      </c>
      <c r="H206" s="1" t="s">
        <v>8294</v>
      </c>
      <c r="I206" s="1" t="s">
        <v>9752</v>
      </c>
      <c r="J206" s="1"/>
      <c r="K206" s="1" t="s">
        <v>16854</v>
      </c>
      <c r="L206" s="1" t="s">
        <v>204</v>
      </c>
      <c r="M206" s="1" t="s">
        <v>11419</v>
      </c>
      <c r="N206" s="1" t="s">
        <v>12887</v>
      </c>
      <c r="O206" s="1" t="s">
        <v>204</v>
      </c>
      <c r="P206" s="1" t="s">
        <v>16894</v>
      </c>
      <c r="Q206" s="1" t="s">
        <v>16894</v>
      </c>
      <c r="R206" s="1" t="s">
        <v>13775</v>
      </c>
      <c r="S206" s="1" t="s">
        <v>204</v>
      </c>
      <c r="T206" s="1"/>
      <c r="U206" s="1" t="s">
        <v>18276</v>
      </c>
      <c r="V206" s="1" t="s">
        <v>13792</v>
      </c>
      <c r="W206" s="1" t="s">
        <v>204</v>
      </c>
      <c r="X206" s="1" t="s">
        <v>18476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13972</v>
      </c>
      <c r="F207" s="1" t="s">
        <v>14751</v>
      </c>
      <c r="G207" s="1" t="s">
        <v>15510</v>
      </c>
      <c r="H207" s="1" t="s">
        <v>16261</v>
      </c>
      <c r="I207" s="1" t="s">
        <v>9753</v>
      </c>
      <c r="J207" s="1"/>
      <c r="K207" s="1" t="s">
        <v>16854</v>
      </c>
      <c r="L207" s="1" t="s">
        <v>205</v>
      </c>
      <c r="M207" s="1" t="s">
        <v>11420</v>
      </c>
      <c r="N207" s="1" t="s">
        <v>12887</v>
      </c>
      <c r="O207" s="1" t="s">
        <v>205</v>
      </c>
      <c r="P207" s="1" t="s">
        <v>16894</v>
      </c>
      <c r="Q207" s="1" t="s">
        <v>16894</v>
      </c>
      <c r="R207" s="1" t="s">
        <v>13775</v>
      </c>
      <c r="S207" s="1" t="s">
        <v>205</v>
      </c>
      <c r="T207" s="1"/>
      <c r="U207" s="1"/>
      <c r="V207" s="1" t="s">
        <v>13792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5228</v>
      </c>
      <c r="G208" s="1" t="s">
        <v>6788</v>
      </c>
      <c r="H208" s="1" t="s">
        <v>8296</v>
      </c>
      <c r="I208" s="1" t="s">
        <v>9754</v>
      </c>
      <c r="J208" s="1"/>
      <c r="K208" s="1" t="s">
        <v>16854</v>
      </c>
      <c r="L208" s="1" t="s">
        <v>206</v>
      </c>
      <c r="M208" s="1" t="s">
        <v>11421</v>
      </c>
      <c r="N208" s="1" t="s">
        <v>12887</v>
      </c>
      <c r="O208" s="1" t="s">
        <v>206</v>
      </c>
      <c r="P208" s="1" t="s">
        <v>16894</v>
      </c>
      <c r="Q208" s="1" t="s">
        <v>16894</v>
      </c>
      <c r="R208" s="1" t="s">
        <v>13775</v>
      </c>
      <c r="S208" s="1" t="s">
        <v>206</v>
      </c>
      <c r="T208" s="1"/>
      <c r="U208" s="1"/>
      <c r="V208" s="1" t="s">
        <v>13792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5229</v>
      </c>
      <c r="G209" s="1" t="s">
        <v>6789</v>
      </c>
      <c r="H209" s="1" t="s">
        <v>8297</v>
      </c>
      <c r="I209" s="1" t="s">
        <v>9755</v>
      </c>
      <c r="J209" s="1"/>
      <c r="K209" s="1" t="s">
        <v>16854</v>
      </c>
      <c r="L209" s="1" t="s">
        <v>207</v>
      </c>
      <c r="M209" s="1" t="s">
        <v>11422</v>
      </c>
      <c r="N209" s="1" t="s">
        <v>12887</v>
      </c>
      <c r="O209" s="1" t="s">
        <v>207</v>
      </c>
      <c r="P209" s="1" t="s">
        <v>16895</v>
      </c>
      <c r="Q209" s="1" t="s">
        <v>17367</v>
      </c>
      <c r="R209" s="1" t="s">
        <v>13775</v>
      </c>
      <c r="S209" s="1" t="s">
        <v>207</v>
      </c>
      <c r="T209" s="1" t="s">
        <v>18071</v>
      </c>
      <c r="U209" s="1"/>
      <c r="V209" s="1" t="s">
        <v>13792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13973</v>
      </c>
      <c r="F210" s="1" t="s">
        <v>13973</v>
      </c>
      <c r="G210" s="1" t="s">
        <v>15511</v>
      </c>
      <c r="H210" s="1" t="s">
        <v>16262</v>
      </c>
      <c r="I210" s="1" t="s">
        <v>9756</v>
      </c>
      <c r="J210" s="1"/>
      <c r="K210" s="1" t="s">
        <v>16854</v>
      </c>
      <c r="L210" s="1" t="s">
        <v>208</v>
      </c>
      <c r="M210" s="1" t="s">
        <v>11423</v>
      </c>
      <c r="N210" s="1" t="s">
        <v>12887</v>
      </c>
      <c r="O210" s="1" t="s">
        <v>208</v>
      </c>
      <c r="P210" s="1" t="s">
        <v>16896</v>
      </c>
      <c r="Q210" s="1" t="s">
        <v>16896</v>
      </c>
      <c r="R210" s="1" t="s">
        <v>13775</v>
      </c>
      <c r="S210" s="1" t="s">
        <v>208</v>
      </c>
      <c r="T210" s="1"/>
      <c r="U210" s="1" t="s">
        <v>18277</v>
      </c>
      <c r="V210" s="1" t="s">
        <v>13792</v>
      </c>
      <c r="W210" s="1" t="s">
        <v>208</v>
      </c>
      <c r="X210" s="1" t="s">
        <v>18477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5230</v>
      </c>
      <c r="G211" s="1" t="s">
        <v>6791</v>
      </c>
      <c r="H211" s="1" t="s">
        <v>8299</v>
      </c>
      <c r="I211" s="1" t="s">
        <v>9757</v>
      </c>
      <c r="J211" s="1"/>
      <c r="K211" s="1" t="s">
        <v>16854</v>
      </c>
      <c r="L211" s="1" t="s">
        <v>209</v>
      </c>
      <c r="M211" s="1" t="s">
        <v>11424</v>
      </c>
      <c r="N211" s="1" t="s">
        <v>12887</v>
      </c>
      <c r="O211" s="1" t="s">
        <v>209</v>
      </c>
      <c r="P211" s="1" t="s">
        <v>16896</v>
      </c>
      <c r="Q211" s="1" t="s">
        <v>16896</v>
      </c>
      <c r="R211" s="1" t="s">
        <v>13775</v>
      </c>
      <c r="S211" s="1" t="s">
        <v>209</v>
      </c>
      <c r="T211" s="1"/>
      <c r="U211" s="1"/>
      <c r="V211" s="1" t="s">
        <v>13792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5231</v>
      </c>
      <c r="G212" s="1" t="s">
        <v>6792</v>
      </c>
      <c r="H212" s="1" t="s">
        <v>8300</v>
      </c>
      <c r="I212" s="1" t="s">
        <v>9758</v>
      </c>
      <c r="J212" s="1"/>
      <c r="K212" s="1" t="s">
        <v>16854</v>
      </c>
      <c r="L212" s="1" t="s">
        <v>210</v>
      </c>
      <c r="M212" s="1" t="s">
        <v>11425</v>
      </c>
      <c r="N212" s="1" t="s">
        <v>12887</v>
      </c>
      <c r="O212" s="1" t="s">
        <v>210</v>
      </c>
      <c r="P212" s="1" t="s">
        <v>16896</v>
      </c>
      <c r="Q212" s="1" t="s">
        <v>16896</v>
      </c>
      <c r="R212" s="1" t="s">
        <v>13775</v>
      </c>
      <c r="S212" s="1" t="s">
        <v>210</v>
      </c>
      <c r="T212" s="1"/>
      <c r="U212" s="1"/>
      <c r="V212" s="1" t="s">
        <v>13792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13974</v>
      </c>
      <c r="F213" s="1" t="s">
        <v>14752</v>
      </c>
      <c r="G213" s="1" t="s">
        <v>15512</v>
      </c>
      <c r="H213" s="1" t="s">
        <v>16263</v>
      </c>
      <c r="I213" s="1" t="s">
        <v>9759</v>
      </c>
      <c r="J213" s="1"/>
      <c r="K213" s="1" t="s">
        <v>16854</v>
      </c>
      <c r="L213" s="1" t="s">
        <v>211</v>
      </c>
      <c r="M213" s="1" t="s">
        <v>11426</v>
      </c>
      <c r="N213" s="1" t="s">
        <v>12887</v>
      </c>
      <c r="O213" s="1" t="s">
        <v>211</v>
      </c>
      <c r="P213" s="1" t="s">
        <v>16896</v>
      </c>
      <c r="Q213" s="1" t="s">
        <v>16896</v>
      </c>
      <c r="R213" s="1" t="s">
        <v>13775</v>
      </c>
      <c r="S213" s="1" t="s">
        <v>211</v>
      </c>
      <c r="T213" s="1"/>
      <c r="U213" s="1"/>
      <c r="V213" s="1" t="s">
        <v>13792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13975</v>
      </c>
      <c r="F214" s="1" t="s">
        <v>14753</v>
      </c>
      <c r="G214" s="1" t="s">
        <v>15513</v>
      </c>
      <c r="H214" s="1" t="s">
        <v>16261</v>
      </c>
      <c r="I214" s="1" t="s">
        <v>9760</v>
      </c>
      <c r="J214" s="1"/>
      <c r="K214" s="1" t="s">
        <v>16854</v>
      </c>
      <c r="L214" s="1" t="s">
        <v>212</v>
      </c>
      <c r="M214" s="1" t="s">
        <v>11427</v>
      </c>
      <c r="N214" s="1" t="s">
        <v>12887</v>
      </c>
      <c r="O214" s="1" t="s">
        <v>212</v>
      </c>
      <c r="P214" s="1" t="s">
        <v>16896</v>
      </c>
      <c r="Q214" s="1" t="s">
        <v>16896</v>
      </c>
      <c r="R214" s="1" t="s">
        <v>13775</v>
      </c>
      <c r="S214" s="1" t="s">
        <v>212</v>
      </c>
      <c r="T214" s="1"/>
      <c r="U214" s="1"/>
      <c r="V214" s="1" t="s">
        <v>13792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13976</v>
      </c>
      <c r="F215" s="1" t="s">
        <v>13976</v>
      </c>
      <c r="G215" s="1" t="s">
        <v>15514</v>
      </c>
      <c r="H215" s="1" t="s">
        <v>16264</v>
      </c>
      <c r="I215" s="1" t="s">
        <v>9761</v>
      </c>
      <c r="J215" s="1"/>
      <c r="K215" s="1" t="s">
        <v>16854</v>
      </c>
      <c r="L215" s="1" t="s">
        <v>213</v>
      </c>
      <c r="M215" s="1" t="s">
        <v>11428</v>
      </c>
      <c r="N215" s="1" t="s">
        <v>12887</v>
      </c>
      <c r="O215" s="1" t="s">
        <v>213</v>
      </c>
      <c r="P215" s="1" t="s">
        <v>16897</v>
      </c>
      <c r="Q215" s="1" t="s">
        <v>17368</v>
      </c>
      <c r="R215" s="1" t="s">
        <v>13775</v>
      </c>
      <c r="S215" s="1" t="s">
        <v>213</v>
      </c>
      <c r="T215" s="1" t="s">
        <v>18072</v>
      </c>
      <c r="U215" s="1"/>
      <c r="V215" s="1" t="s">
        <v>13792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13977</v>
      </c>
      <c r="F216" s="1" t="s">
        <v>14754</v>
      </c>
      <c r="G216" s="1" t="s">
        <v>15515</v>
      </c>
      <c r="H216" s="1" t="s">
        <v>16265</v>
      </c>
      <c r="I216" s="1" t="s">
        <v>9762</v>
      </c>
      <c r="J216" s="1"/>
      <c r="K216" s="1" t="s">
        <v>16854</v>
      </c>
      <c r="L216" s="1" t="s">
        <v>214</v>
      </c>
      <c r="M216" s="1" t="s">
        <v>11429</v>
      </c>
      <c r="N216" s="1" t="s">
        <v>12887</v>
      </c>
      <c r="O216" s="1" t="s">
        <v>214</v>
      </c>
      <c r="P216" s="1" t="s">
        <v>16898</v>
      </c>
      <c r="Q216" s="1" t="s">
        <v>16898</v>
      </c>
      <c r="R216" s="1" t="s">
        <v>13775</v>
      </c>
      <c r="S216" s="1" t="s">
        <v>214</v>
      </c>
      <c r="T216" s="1"/>
      <c r="U216" s="1" t="s">
        <v>18278</v>
      </c>
      <c r="V216" s="1" t="s">
        <v>13792</v>
      </c>
      <c r="W216" s="1" t="s">
        <v>214</v>
      </c>
      <c r="X216" s="1"/>
      <c r="Y216" t="s">
        <v>18561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13978</v>
      </c>
      <c r="F217" s="1" t="s">
        <v>14755</v>
      </c>
      <c r="G217" s="1" t="s">
        <v>15516</v>
      </c>
      <c r="H217" s="1" t="s">
        <v>16266</v>
      </c>
      <c r="I217" s="1" t="s">
        <v>9763</v>
      </c>
      <c r="J217" s="1"/>
      <c r="K217" s="1" t="s">
        <v>16854</v>
      </c>
      <c r="L217" s="1" t="s">
        <v>215</v>
      </c>
      <c r="M217" s="1" t="s">
        <v>11430</v>
      </c>
      <c r="N217" s="1" t="s">
        <v>12887</v>
      </c>
      <c r="O217" s="1" t="s">
        <v>215</v>
      </c>
      <c r="P217" s="1" t="s">
        <v>16898</v>
      </c>
      <c r="Q217" s="1" t="s">
        <v>16898</v>
      </c>
      <c r="R217" s="1" t="s">
        <v>13775</v>
      </c>
      <c r="S217" s="1" t="s">
        <v>215</v>
      </c>
      <c r="T217" s="1"/>
      <c r="U217" s="1"/>
      <c r="V217" s="1" t="s">
        <v>13792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5236</v>
      </c>
      <c r="G218" s="1" t="s">
        <v>6798</v>
      </c>
      <c r="H218" s="1" t="s">
        <v>8305</v>
      </c>
      <c r="I218" s="1" t="s">
        <v>9764</v>
      </c>
      <c r="J218" s="1"/>
      <c r="K218" s="1" t="s">
        <v>16854</v>
      </c>
      <c r="L218" s="1" t="s">
        <v>216</v>
      </c>
      <c r="M218" s="1" t="s">
        <v>11431</v>
      </c>
      <c r="N218" s="1" t="s">
        <v>12887</v>
      </c>
      <c r="O218" s="1" t="s">
        <v>216</v>
      </c>
      <c r="P218" s="1" t="s">
        <v>16899</v>
      </c>
      <c r="Q218" s="1" t="s">
        <v>17369</v>
      </c>
      <c r="R218" s="1" t="s">
        <v>13775</v>
      </c>
      <c r="S218" s="1" t="s">
        <v>216</v>
      </c>
      <c r="T218" s="1" t="s">
        <v>18073</v>
      </c>
      <c r="U218" s="1"/>
      <c r="V218" s="1" t="s">
        <v>13792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13979</v>
      </c>
      <c r="F219" s="1" t="s">
        <v>14756</v>
      </c>
      <c r="G219" s="1" t="s">
        <v>15517</v>
      </c>
      <c r="H219" s="1" t="s">
        <v>16267</v>
      </c>
      <c r="I219" s="1" t="s">
        <v>9765</v>
      </c>
      <c r="J219" s="1"/>
      <c r="K219" s="1" t="s">
        <v>16854</v>
      </c>
      <c r="L219" s="1" t="s">
        <v>217</v>
      </c>
      <c r="M219" s="1" t="s">
        <v>11432</v>
      </c>
      <c r="N219" s="1" t="s">
        <v>12887</v>
      </c>
      <c r="O219" s="1" t="s">
        <v>217</v>
      </c>
      <c r="P219" s="1" t="s">
        <v>16899</v>
      </c>
      <c r="Q219" s="1" t="s">
        <v>17370</v>
      </c>
      <c r="R219" s="1" t="s">
        <v>13775</v>
      </c>
      <c r="S219" s="1" t="s">
        <v>217</v>
      </c>
      <c r="T219" s="1"/>
      <c r="U219" s="1"/>
      <c r="V219" s="1" t="s">
        <v>13792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13980</v>
      </c>
      <c r="F220" s="1" t="s">
        <v>14757</v>
      </c>
      <c r="G220" s="1" t="s">
        <v>15518</v>
      </c>
      <c r="H220" s="1" t="s">
        <v>16268</v>
      </c>
      <c r="I220" s="1" t="s">
        <v>9766</v>
      </c>
      <c r="J220" s="1"/>
      <c r="K220" s="1" t="s">
        <v>16854</v>
      </c>
      <c r="L220" s="1" t="s">
        <v>218</v>
      </c>
      <c r="M220" s="1" t="s">
        <v>11433</v>
      </c>
      <c r="N220" s="1" t="s">
        <v>12887</v>
      </c>
      <c r="O220" s="1" t="s">
        <v>218</v>
      </c>
      <c r="P220" s="1" t="s">
        <v>16900</v>
      </c>
      <c r="Q220" s="1" t="s">
        <v>16900</v>
      </c>
      <c r="R220" s="1" t="s">
        <v>13775</v>
      </c>
      <c r="S220" s="1" t="s">
        <v>218</v>
      </c>
      <c r="T220" s="1"/>
      <c r="U220" s="1" t="s">
        <v>18279</v>
      </c>
      <c r="V220" s="1" t="s">
        <v>13792</v>
      </c>
      <c r="W220" s="1" t="s">
        <v>218</v>
      </c>
      <c r="X220" s="1"/>
      <c r="Y220" t="s">
        <v>18562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13981</v>
      </c>
      <c r="F221" s="1" t="s">
        <v>14758</v>
      </c>
      <c r="G221" s="1" t="s">
        <v>15519</v>
      </c>
      <c r="H221" s="1" t="s">
        <v>16268</v>
      </c>
      <c r="I221" s="1" t="s">
        <v>9767</v>
      </c>
      <c r="J221" s="1"/>
      <c r="K221" s="1" t="s">
        <v>16854</v>
      </c>
      <c r="L221" s="1" t="s">
        <v>219</v>
      </c>
      <c r="M221" s="1" t="s">
        <v>11434</v>
      </c>
      <c r="N221" s="1" t="s">
        <v>12887</v>
      </c>
      <c r="O221" s="1" t="s">
        <v>219</v>
      </c>
      <c r="P221" s="1" t="s">
        <v>16900</v>
      </c>
      <c r="Q221" s="1" t="s">
        <v>16900</v>
      </c>
      <c r="R221" s="1" t="s">
        <v>13775</v>
      </c>
      <c r="S221" s="1" t="s">
        <v>219</v>
      </c>
      <c r="T221" s="1"/>
      <c r="U221" s="1"/>
      <c r="V221" s="1" t="s">
        <v>13792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13982</v>
      </c>
      <c r="F222" s="1" t="s">
        <v>14759</v>
      </c>
      <c r="G222" s="1" t="s">
        <v>15520</v>
      </c>
      <c r="H222" s="1" t="s">
        <v>16269</v>
      </c>
      <c r="I222" s="1" t="s">
        <v>9768</v>
      </c>
      <c r="J222" s="1"/>
      <c r="K222" s="1" t="s">
        <v>16854</v>
      </c>
      <c r="L222" s="1" t="s">
        <v>220</v>
      </c>
      <c r="M222" s="1" t="s">
        <v>11435</v>
      </c>
      <c r="N222" s="1" t="s">
        <v>12887</v>
      </c>
      <c r="O222" s="1" t="s">
        <v>220</v>
      </c>
      <c r="P222" s="1" t="s">
        <v>16900</v>
      </c>
      <c r="Q222" s="1" t="s">
        <v>16900</v>
      </c>
      <c r="R222" s="1" t="s">
        <v>13775</v>
      </c>
      <c r="S222" s="1" t="s">
        <v>220</v>
      </c>
      <c r="T222" s="1"/>
      <c r="U222" s="1"/>
      <c r="V222" s="1" t="s">
        <v>13792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13983</v>
      </c>
      <c r="F223" s="1" t="s">
        <v>14760</v>
      </c>
      <c r="G223" s="1" t="s">
        <v>15521</v>
      </c>
      <c r="H223" s="1" t="s">
        <v>16270</v>
      </c>
      <c r="I223" s="1" t="s">
        <v>9769</v>
      </c>
      <c r="J223" s="1"/>
      <c r="K223" s="1" t="s">
        <v>16854</v>
      </c>
      <c r="L223" s="1" t="s">
        <v>221</v>
      </c>
      <c r="M223" s="1" t="s">
        <v>11436</v>
      </c>
      <c r="N223" s="1" t="s">
        <v>12887</v>
      </c>
      <c r="O223" s="1" t="s">
        <v>221</v>
      </c>
      <c r="P223" s="1" t="s">
        <v>16900</v>
      </c>
      <c r="Q223" s="1" t="s">
        <v>16900</v>
      </c>
      <c r="R223" s="1" t="s">
        <v>13775</v>
      </c>
      <c r="S223" s="1" t="s">
        <v>221</v>
      </c>
      <c r="T223" s="1"/>
      <c r="U223" s="1"/>
      <c r="V223" s="1" t="s">
        <v>13792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13984</v>
      </c>
      <c r="F224" s="1" t="s">
        <v>14761</v>
      </c>
      <c r="G224" s="1" t="s">
        <v>15522</v>
      </c>
      <c r="H224" s="1" t="s">
        <v>16271</v>
      </c>
      <c r="I224" s="1" t="s">
        <v>9770</v>
      </c>
      <c r="J224" s="1"/>
      <c r="K224" s="1" t="s">
        <v>16854</v>
      </c>
      <c r="L224" s="1" t="s">
        <v>222</v>
      </c>
      <c r="M224" s="1" t="s">
        <v>11437</v>
      </c>
      <c r="N224" s="1" t="s">
        <v>12887</v>
      </c>
      <c r="O224" s="1" t="s">
        <v>222</v>
      </c>
      <c r="P224" s="1" t="s">
        <v>16900</v>
      </c>
      <c r="Q224" s="1" t="s">
        <v>16900</v>
      </c>
      <c r="R224" s="1" t="s">
        <v>13775</v>
      </c>
      <c r="S224" s="1" t="s">
        <v>222</v>
      </c>
      <c r="T224" s="1"/>
      <c r="U224" s="1"/>
      <c r="V224" s="1" t="s">
        <v>13792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13985</v>
      </c>
      <c r="F225" s="1" t="s">
        <v>14762</v>
      </c>
      <c r="G225" s="1" t="s">
        <v>15523</v>
      </c>
      <c r="H225" s="1" t="s">
        <v>16272</v>
      </c>
      <c r="I225" s="1" t="s">
        <v>9771</v>
      </c>
      <c r="J225" s="1"/>
      <c r="K225" s="1" t="s">
        <v>16854</v>
      </c>
      <c r="L225" s="1" t="s">
        <v>223</v>
      </c>
      <c r="M225" s="1" t="s">
        <v>11438</v>
      </c>
      <c r="N225" s="1" t="s">
        <v>12887</v>
      </c>
      <c r="O225" s="1" t="s">
        <v>223</v>
      </c>
      <c r="P225" s="1" t="s">
        <v>16900</v>
      </c>
      <c r="Q225" s="1" t="s">
        <v>16900</v>
      </c>
      <c r="R225" s="1" t="s">
        <v>13775</v>
      </c>
      <c r="S225" s="1" t="s">
        <v>223</v>
      </c>
      <c r="T225" s="1"/>
      <c r="U225" s="1"/>
      <c r="V225" s="1" t="s">
        <v>13792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13986</v>
      </c>
      <c r="F226" s="1" t="s">
        <v>14763</v>
      </c>
      <c r="G226" s="1" t="s">
        <v>15524</v>
      </c>
      <c r="H226" s="1" t="s">
        <v>16273</v>
      </c>
      <c r="I226" s="1" t="s">
        <v>9772</v>
      </c>
      <c r="J226" s="1"/>
      <c r="K226" s="1" t="s">
        <v>16854</v>
      </c>
      <c r="L226" s="1" t="s">
        <v>224</v>
      </c>
      <c r="M226" s="1" t="s">
        <v>11439</v>
      </c>
      <c r="N226" s="1" t="s">
        <v>12887</v>
      </c>
      <c r="O226" s="1" t="s">
        <v>224</v>
      </c>
      <c r="P226" s="1" t="s">
        <v>16901</v>
      </c>
      <c r="Q226" s="1" t="s">
        <v>17371</v>
      </c>
      <c r="R226" s="1" t="s">
        <v>13775</v>
      </c>
      <c r="S226" s="1" t="s">
        <v>224</v>
      </c>
      <c r="T226" s="1" t="s">
        <v>18074</v>
      </c>
      <c r="U226" s="1"/>
      <c r="V226" s="1" t="s">
        <v>13792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13987</v>
      </c>
      <c r="F227" s="1" t="s">
        <v>14764</v>
      </c>
      <c r="G227" s="1" t="s">
        <v>15525</v>
      </c>
      <c r="H227" s="1" t="s">
        <v>16274</v>
      </c>
      <c r="I227" s="1" t="s">
        <v>9773</v>
      </c>
      <c r="J227" s="1"/>
      <c r="K227" s="1" t="s">
        <v>16854</v>
      </c>
      <c r="L227" s="1" t="s">
        <v>225</v>
      </c>
      <c r="M227" s="1" t="s">
        <v>11440</v>
      </c>
      <c r="N227" s="1" t="s">
        <v>12887</v>
      </c>
      <c r="O227" s="1" t="s">
        <v>225</v>
      </c>
      <c r="P227" s="1" t="s">
        <v>16901</v>
      </c>
      <c r="Q227" s="1" t="s">
        <v>17372</v>
      </c>
      <c r="R227" s="1" t="s">
        <v>13775</v>
      </c>
      <c r="S227" s="1" t="s">
        <v>225</v>
      </c>
      <c r="T227" s="1"/>
      <c r="U227" s="1"/>
      <c r="V227" s="1" t="s">
        <v>13792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13988</v>
      </c>
      <c r="F228" s="1" t="s">
        <v>14765</v>
      </c>
      <c r="G228" s="1" t="s">
        <v>15526</v>
      </c>
      <c r="H228" s="1" t="s">
        <v>16275</v>
      </c>
      <c r="I228" s="1" t="s">
        <v>9774</v>
      </c>
      <c r="J228" s="1"/>
      <c r="K228" s="1" t="s">
        <v>16854</v>
      </c>
      <c r="L228" s="1" t="s">
        <v>226</v>
      </c>
      <c r="M228" s="1" t="s">
        <v>11441</v>
      </c>
      <c r="N228" s="1" t="s">
        <v>12887</v>
      </c>
      <c r="O228" s="1" t="s">
        <v>226</v>
      </c>
      <c r="P228" s="1" t="s">
        <v>16901</v>
      </c>
      <c r="Q228" s="1" t="s">
        <v>17373</v>
      </c>
      <c r="R228" s="1" t="s">
        <v>13775</v>
      </c>
      <c r="S228" s="1" t="s">
        <v>226</v>
      </c>
      <c r="T228" s="1"/>
      <c r="U228" s="1"/>
      <c r="V228" s="1" t="s">
        <v>13792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5247</v>
      </c>
      <c r="G229" s="1" t="s">
        <v>6809</v>
      </c>
      <c r="H229" s="1" t="s">
        <v>8315</v>
      </c>
      <c r="I229" s="1" t="s">
        <v>9775</v>
      </c>
      <c r="J229" s="1"/>
      <c r="K229" s="1" t="s">
        <v>16854</v>
      </c>
      <c r="L229" s="1" t="s">
        <v>227</v>
      </c>
      <c r="M229" s="1" t="s">
        <v>11442</v>
      </c>
      <c r="N229" s="1" t="s">
        <v>12887</v>
      </c>
      <c r="O229" s="1" t="s">
        <v>227</v>
      </c>
      <c r="P229" s="1" t="s">
        <v>16901</v>
      </c>
      <c r="Q229" s="1" t="s">
        <v>17374</v>
      </c>
      <c r="R229" s="1" t="s">
        <v>13775</v>
      </c>
      <c r="S229" s="1" t="s">
        <v>227</v>
      </c>
      <c r="T229" s="1"/>
      <c r="U229" s="1"/>
      <c r="V229" s="1" t="s">
        <v>13792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13989</v>
      </c>
      <c r="F230" s="1" t="s">
        <v>14766</v>
      </c>
      <c r="G230" s="1" t="s">
        <v>15527</v>
      </c>
      <c r="H230" s="1" t="s">
        <v>16276</v>
      </c>
      <c r="I230" s="1" t="s">
        <v>9776</v>
      </c>
      <c r="J230" s="1"/>
      <c r="K230" s="1" t="s">
        <v>16854</v>
      </c>
      <c r="L230" s="1" t="s">
        <v>228</v>
      </c>
      <c r="M230" s="1" t="s">
        <v>11443</v>
      </c>
      <c r="N230" s="1" t="s">
        <v>12887</v>
      </c>
      <c r="O230" s="1" t="s">
        <v>228</v>
      </c>
      <c r="P230" s="1" t="s">
        <v>16902</v>
      </c>
      <c r="Q230" s="1" t="s">
        <v>16902</v>
      </c>
      <c r="R230" s="1" t="s">
        <v>13775</v>
      </c>
      <c r="S230" s="1" t="s">
        <v>228</v>
      </c>
      <c r="T230" s="1"/>
      <c r="U230" s="1" t="s">
        <v>18280</v>
      </c>
      <c r="V230" s="1" t="s">
        <v>13792</v>
      </c>
      <c r="W230" s="1" t="s">
        <v>228</v>
      </c>
      <c r="X230" s="1"/>
      <c r="Y230" t="s">
        <v>18563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13990</v>
      </c>
      <c r="F231" s="1" t="s">
        <v>14767</v>
      </c>
      <c r="G231" s="1" t="s">
        <v>15528</v>
      </c>
      <c r="H231" s="1" t="s">
        <v>16277</v>
      </c>
      <c r="I231" s="1" t="s">
        <v>9777</v>
      </c>
      <c r="J231" s="1"/>
      <c r="K231" s="1" t="s">
        <v>16854</v>
      </c>
      <c r="L231" s="1" t="s">
        <v>229</v>
      </c>
      <c r="M231" s="1" t="s">
        <v>11444</v>
      </c>
      <c r="N231" s="1" t="s">
        <v>12887</v>
      </c>
      <c r="O231" s="1" t="s">
        <v>229</v>
      </c>
      <c r="P231" s="1" t="s">
        <v>16902</v>
      </c>
      <c r="Q231" s="1" t="s">
        <v>16902</v>
      </c>
      <c r="R231" s="1" t="s">
        <v>13775</v>
      </c>
      <c r="S231" s="1" t="s">
        <v>229</v>
      </c>
      <c r="T231" s="1"/>
      <c r="U231" s="1"/>
      <c r="V231" s="1" t="s">
        <v>13792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5250</v>
      </c>
      <c r="G232" s="1" t="s">
        <v>6812</v>
      </c>
      <c r="H232" s="1" t="s">
        <v>8318</v>
      </c>
      <c r="I232" s="1" t="s">
        <v>9778</v>
      </c>
      <c r="J232" s="1"/>
      <c r="K232" s="1" t="s">
        <v>16854</v>
      </c>
      <c r="L232" s="1" t="s">
        <v>230</v>
      </c>
      <c r="M232" s="1" t="s">
        <v>11445</v>
      </c>
      <c r="N232" s="1" t="s">
        <v>12887</v>
      </c>
      <c r="O232" s="1" t="s">
        <v>230</v>
      </c>
      <c r="P232" s="1" t="s">
        <v>16902</v>
      </c>
      <c r="Q232" s="1" t="s">
        <v>16902</v>
      </c>
      <c r="R232" s="1" t="s">
        <v>13775</v>
      </c>
      <c r="S232" s="1" t="s">
        <v>230</v>
      </c>
      <c r="T232" s="1"/>
      <c r="U232" s="1"/>
      <c r="V232" s="1" t="s">
        <v>13792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13991</v>
      </c>
      <c r="F233" s="1" t="s">
        <v>14768</v>
      </c>
      <c r="G233" s="1" t="s">
        <v>15529</v>
      </c>
      <c r="H233" s="1" t="s">
        <v>16278</v>
      </c>
      <c r="I233" s="1" t="s">
        <v>9779</v>
      </c>
      <c r="J233" s="1"/>
      <c r="K233" s="1" t="s">
        <v>16854</v>
      </c>
      <c r="L233" s="1" t="s">
        <v>231</v>
      </c>
      <c r="M233" s="1" t="s">
        <v>11446</v>
      </c>
      <c r="N233" s="1" t="s">
        <v>12887</v>
      </c>
      <c r="O233" s="1" t="s">
        <v>231</v>
      </c>
      <c r="P233" s="1" t="s">
        <v>16902</v>
      </c>
      <c r="Q233" s="1" t="s">
        <v>16902</v>
      </c>
      <c r="R233" s="1" t="s">
        <v>13775</v>
      </c>
      <c r="S233" s="1" t="s">
        <v>231</v>
      </c>
      <c r="T233" s="1"/>
      <c r="U233" s="1"/>
      <c r="V233" s="1" t="s">
        <v>13792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13992</v>
      </c>
      <c r="F234" s="1" t="s">
        <v>14769</v>
      </c>
      <c r="G234" s="1" t="s">
        <v>15530</v>
      </c>
      <c r="H234" s="1" t="s">
        <v>16279</v>
      </c>
      <c r="I234" s="1" t="s">
        <v>9780</v>
      </c>
      <c r="J234" s="1"/>
      <c r="K234" s="1" t="s">
        <v>16854</v>
      </c>
      <c r="L234" s="1" t="s">
        <v>232</v>
      </c>
      <c r="M234" s="1" t="s">
        <v>11447</v>
      </c>
      <c r="N234" s="1" t="s">
        <v>12887</v>
      </c>
      <c r="O234" s="1" t="s">
        <v>232</v>
      </c>
      <c r="P234" s="1" t="s">
        <v>16903</v>
      </c>
      <c r="Q234" s="1" t="s">
        <v>17375</v>
      </c>
      <c r="R234" s="1" t="s">
        <v>13775</v>
      </c>
      <c r="S234" s="1" t="s">
        <v>232</v>
      </c>
      <c r="T234" s="1" t="s">
        <v>18075</v>
      </c>
      <c r="U234" s="1"/>
      <c r="V234" s="1" t="s">
        <v>13792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13993</v>
      </c>
      <c r="F235" s="1" t="s">
        <v>14770</v>
      </c>
      <c r="G235" s="1" t="s">
        <v>15531</v>
      </c>
      <c r="H235" s="1" t="s">
        <v>16280</v>
      </c>
      <c r="I235" s="1" t="s">
        <v>9781</v>
      </c>
      <c r="J235" s="1"/>
      <c r="K235" s="1" t="s">
        <v>16854</v>
      </c>
      <c r="L235" s="1" t="s">
        <v>233</v>
      </c>
      <c r="M235" s="1" t="s">
        <v>11448</v>
      </c>
      <c r="N235" s="1" t="s">
        <v>12887</v>
      </c>
      <c r="O235" s="1" t="s">
        <v>233</v>
      </c>
      <c r="P235" s="1" t="s">
        <v>16903</v>
      </c>
      <c r="Q235" s="1" t="s">
        <v>17376</v>
      </c>
      <c r="R235" s="1" t="s">
        <v>13775</v>
      </c>
      <c r="S235" s="1" t="s">
        <v>233</v>
      </c>
      <c r="T235" s="1"/>
      <c r="U235" s="1"/>
      <c r="V235" s="1" t="s">
        <v>13792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13994</v>
      </c>
      <c r="F236" s="1" t="s">
        <v>14771</v>
      </c>
      <c r="G236" s="1" t="s">
        <v>15532</v>
      </c>
      <c r="H236" s="1" t="s">
        <v>16281</v>
      </c>
      <c r="I236" s="1" t="s">
        <v>9782</v>
      </c>
      <c r="J236" s="1"/>
      <c r="K236" s="1" t="s">
        <v>16854</v>
      </c>
      <c r="L236" s="1" t="s">
        <v>234</v>
      </c>
      <c r="M236" s="1" t="s">
        <v>11449</v>
      </c>
      <c r="N236" s="1" t="s">
        <v>12887</v>
      </c>
      <c r="O236" s="1" t="s">
        <v>234</v>
      </c>
      <c r="P236" s="1" t="s">
        <v>16903</v>
      </c>
      <c r="Q236" s="1" t="s">
        <v>17377</v>
      </c>
      <c r="R236" s="1" t="s">
        <v>13775</v>
      </c>
      <c r="S236" s="1" t="s">
        <v>234</v>
      </c>
      <c r="T236" s="1"/>
      <c r="U236" s="1"/>
      <c r="V236" s="1" t="s">
        <v>13792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13995</v>
      </c>
      <c r="F237" s="1" t="s">
        <v>14772</v>
      </c>
      <c r="G237" s="1" t="s">
        <v>15533</v>
      </c>
      <c r="H237" s="1" t="s">
        <v>16282</v>
      </c>
      <c r="I237" s="1" t="s">
        <v>9783</v>
      </c>
      <c r="J237" s="1"/>
      <c r="K237" s="1" t="s">
        <v>16854</v>
      </c>
      <c r="L237" s="1" t="s">
        <v>235</v>
      </c>
      <c r="M237" s="1" t="s">
        <v>11450</v>
      </c>
      <c r="N237" s="1" t="s">
        <v>12887</v>
      </c>
      <c r="O237" s="1" t="s">
        <v>235</v>
      </c>
      <c r="P237" s="1" t="s">
        <v>16903</v>
      </c>
      <c r="Q237" s="1" t="s">
        <v>17378</v>
      </c>
      <c r="R237" s="1" t="s">
        <v>13775</v>
      </c>
      <c r="S237" s="1" t="s">
        <v>235</v>
      </c>
      <c r="T237" s="1"/>
      <c r="U237" s="1"/>
      <c r="V237" s="1" t="s">
        <v>13792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13996</v>
      </c>
      <c r="F238" s="1" t="s">
        <v>14773</v>
      </c>
      <c r="G238" s="1" t="s">
        <v>15534</v>
      </c>
      <c r="H238" s="1" t="s">
        <v>16283</v>
      </c>
      <c r="I238" s="1" t="s">
        <v>9784</v>
      </c>
      <c r="J238" s="1"/>
      <c r="K238" s="1" t="s">
        <v>16854</v>
      </c>
      <c r="L238" s="1" t="s">
        <v>236</v>
      </c>
      <c r="M238" s="1" t="s">
        <v>11451</v>
      </c>
      <c r="N238" s="1" t="s">
        <v>12887</v>
      </c>
      <c r="O238" s="1" t="s">
        <v>236</v>
      </c>
      <c r="P238" s="1" t="s">
        <v>16903</v>
      </c>
      <c r="Q238" s="1" t="s">
        <v>17379</v>
      </c>
      <c r="R238" s="1" t="s">
        <v>13775</v>
      </c>
      <c r="S238" s="1" t="s">
        <v>236</v>
      </c>
      <c r="T238" s="1"/>
      <c r="U238" s="1"/>
      <c r="V238" s="1" t="s">
        <v>13792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13997</v>
      </c>
      <c r="F239" s="1" t="s">
        <v>14774</v>
      </c>
      <c r="G239" s="1" t="s">
        <v>15535</v>
      </c>
      <c r="H239" s="1" t="s">
        <v>16284</v>
      </c>
      <c r="I239" s="1" t="s">
        <v>9785</v>
      </c>
      <c r="J239" s="1"/>
      <c r="K239" s="1" t="s">
        <v>16854</v>
      </c>
      <c r="L239" s="1" t="s">
        <v>237</v>
      </c>
      <c r="M239" s="1" t="s">
        <v>11452</v>
      </c>
      <c r="N239" s="1" t="s">
        <v>12887</v>
      </c>
      <c r="O239" s="1" t="s">
        <v>237</v>
      </c>
      <c r="P239" s="1" t="s">
        <v>16903</v>
      </c>
      <c r="Q239" s="1" t="s">
        <v>17380</v>
      </c>
      <c r="R239" s="1" t="s">
        <v>13775</v>
      </c>
      <c r="S239" s="1" t="s">
        <v>237</v>
      </c>
      <c r="T239" s="1"/>
      <c r="U239" s="1"/>
      <c r="V239" s="1" t="s">
        <v>13792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13998</v>
      </c>
      <c r="F240" s="1" t="s">
        <v>14775</v>
      </c>
      <c r="G240" s="1" t="s">
        <v>15536</v>
      </c>
      <c r="H240" s="1" t="s">
        <v>16285</v>
      </c>
      <c r="I240" s="1" t="s">
        <v>9786</v>
      </c>
      <c r="J240" s="1"/>
      <c r="K240" s="1" t="s">
        <v>16854</v>
      </c>
      <c r="L240" s="1" t="s">
        <v>238</v>
      </c>
      <c r="M240" s="1" t="s">
        <v>11453</v>
      </c>
      <c r="N240" s="1" t="s">
        <v>12887</v>
      </c>
      <c r="O240" s="1" t="s">
        <v>238</v>
      </c>
      <c r="P240" s="1" t="s">
        <v>16904</v>
      </c>
      <c r="Q240" s="1" t="s">
        <v>16904</v>
      </c>
      <c r="R240" s="1" t="s">
        <v>13775</v>
      </c>
      <c r="S240" s="1" t="s">
        <v>238</v>
      </c>
      <c r="T240" s="1"/>
      <c r="U240" s="1" t="s">
        <v>18281</v>
      </c>
      <c r="V240" s="1" t="s">
        <v>13792</v>
      </c>
      <c r="W240" s="1" t="s">
        <v>238</v>
      </c>
      <c r="X240" s="1" t="s">
        <v>18478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13999</v>
      </c>
      <c r="F241" s="1" t="s">
        <v>14776</v>
      </c>
      <c r="G241" s="1" t="s">
        <v>15537</v>
      </c>
      <c r="H241" s="1" t="s">
        <v>16286</v>
      </c>
      <c r="I241" s="1" t="s">
        <v>9787</v>
      </c>
      <c r="J241" s="1"/>
      <c r="K241" s="1" t="s">
        <v>16854</v>
      </c>
      <c r="L241" s="1" t="s">
        <v>239</v>
      </c>
      <c r="M241" s="1" t="s">
        <v>11454</v>
      </c>
      <c r="N241" s="1" t="s">
        <v>12887</v>
      </c>
      <c r="O241" s="1" t="s">
        <v>239</v>
      </c>
      <c r="P241" s="1" t="s">
        <v>16904</v>
      </c>
      <c r="Q241" s="1" t="s">
        <v>16904</v>
      </c>
      <c r="R241" s="1" t="s">
        <v>13775</v>
      </c>
      <c r="S241" s="1" t="s">
        <v>239</v>
      </c>
      <c r="T241" s="1"/>
      <c r="U241" s="1"/>
      <c r="V241" s="1" t="s">
        <v>13792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5260</v>
      </c>
      <c r="G242" s="1" t="s">
        <v>6822</v>
      </c>
      <c r="H242" s="1" t="s">
        <v>8328</v>
      </c>
      <c r="I242" s="1" t="s">
        <v>9788</v>
      </c>
      <c r="J242" s="1"/>
      <c r="K242" s="1" t="s">
        <v>16854</v>
      </c>
      <c r="L242" s="1" t="s">
        <v>240</v>
      </c>
      <c r="M242" s="1" t="s">
        <v>11455</v>
      </c>
      <c r="N242" s="1" t="s">
        <v>12887</v>
      </c>
      <c r="O242" s="1" t="s">
        <v>240</v>
      </c>
      <c r="P242" s="1" t="s">
        <v>16904</v>
      </c>
      <c r="Q242" s="1" t="s">
        <v>16904</v>
      </c>
      <c r="R242" s="1" t="s">
        <v>13775</v>
      </c>
      <c r="S242" s="1" t="s">
        <v>240</v>
      </c>
      <c r="T242" s="1"/>
      <c r="U242" s="1"/>
      <c r="V242" s="1" t="s">
        <v>13792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14000</v>
      </c>
      <c r="F243" s="1" t="s">
        <v>14777</v>
      </c>
      <c r="G243" s="1" t="s">
        <v>15538</v>
      </c>
      <c r="H243" s="1" t="s">
        <v>16287</v>
      </c>
      <c r="I243" s="1" t="s">
        <v>9789</v>
      </c>
      <c r="J243" s="1"/>
      <c r="K243" s="1" t="s">
        <v>16854</v>
      </c>
      <c r="L243" s="1" t="s">
        <v>241</v>
      </c>
      <c r="M243" s="1" t="s">
        <v>11456</v>
      </c>
      <c r="N243" s="1" t="s">
        <v>12887</v>
      </c>
      <c r="O243" s="1" t="s">
        <v>241</v>
      </c>
      <c r="P243" s="1" t="s">
        <v>16904</v>
      </c>
      <c r="Q243" s="1" t="s">
        <v>16904</v>
      </c>
      <c r="R243" s="1" t="s">
        <v>13775</v>
      </c>
      <c r="S243" s="1" t="s">
        <v>241</v>
      </c>
      <c r="T243" s="1"/>
      <c r="U243" s="1"/>
      <c r="V243" s="1" t="s">
        <v>13792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5262</v>
      </c>
      <c r="G244" s="1" t="s">
        <v>6824</v>
      </c>
      <c r="H244" s="1" t="s">
        <v>8330</v>
      </c>
      <c r="I244" s="1" t="s">
        <v>9790</v>
      </c>
      <c r="J244" s="1"/>
      <c r="K244" s="1" t="s">
        <v>16854</v>
      </c>
      <c r="L244" s="1" t="s">
        <v>242</v>
      </c>
      <c r="M244" s="1" t="s">
        <v>11457</v>
      </c>
      <c r="N244" s="1" t="s">
        <v>12887</v>
      </c>
      <c r="O244" s="1" t="s">
        <v>242</v>
      </c>
      <c r="P244" s="1" t="s">
        <v>16904</v>
      </c>
      <c r="Q244" s="1" t="s">
        <v>16904</v>
      </c>
      <c r="R244" s="1" t="s">
        <v>13775</v>
      </c>
      <c r="S244" s="1" t="s">
        <v>242</v>
      </c>
      <c r="T244" s="1"/>
      <c r="U244" s="1"/>
      <c r="V244" s="1" t="s">
        <v>13792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5263</v>
      </c>
      <c r="G245" s="1" t="s">
        <v>6825</v>
      </c>
      <c r="H245" s="1" t="s">
        <v>8331</v>
      </c>
      <c r="I245" s="1" t="s">
        <v>9791</v>
      </c>
      <c r="J245" s="1"/>
      <c r="K245" s="1" t="s">
        <v>16854</v>
      </c>
      <c r="L245" s="1" t="s">
        <v>243</v>
      </c>
      <c r="M245" s="1" t="s">
        <v>11458</v>
      </c>
      <c r="N245" s="1" t="s">
        <v>12887</v>
      </c>
      <c r="O245" s="1" t="s">
        <v>243</v>
      </c>
      <c r="P245" s="1" t="s">
        <v>16905</v>
      </c>
      <c r="Q245" s="1" t="s">
        <v>17381</v>
      </c>
      <c r="R245" s="1" t="s">
        <v>13775</v>
      </c>
      <c r="S245" s="1" t="s">
        <v>243</v>
      </c>
      <c r="T245" s="1" t="s">
        <v>18076</v>
      </c>
      <c r="U245" s="1"/>
      <c r="V245" s="1" t="s">
        <v>13792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14001</v>
      </c>
      <c r="F246" s="1" t="s">
        <v>14778</v>
      </c>
      <c r="G246" s="1" t="s">
        <v>15539</v>
      </c>
      <c r="H246" s="1" t="s">
        <v>16288</v>
      </c>
      <c r="I246" s="1" t="s">
        <v>9792</v>
      </c>
      <c r="J246" s="1"/>
      <c r="K246" s="1" t="s">
        <v>16854</v>
      </c>
      <c r="L246" s="1" t="s">
        <v>244</v>
      </c>
      <c r="M246" s="1" t="s">
        <v>11459</v>
      </c>
      <c r="N246" s="1" t="s">
        <v>12887</v>
      </c>
      <c r="O246" s="1" t="s">
        <v>244</v>
      </c>
      <c r="P246" s="1" t="s">
        <v>16905</v>
      </c>
      <c r="Q246" s="1" t="s">
        <v>17382</v>
      </c>
      <c r="R246" s="1" t="s">
        <v>13775</v>
      </c>
      <c r="S246" s="1" t="s">
        <v>244</v>
      </c>
      <c r="T246" s="1"/>
      <c r="U246" s="1"/>
      <c r="V246" s="1" t="s">
        <v>13792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5265</v>
      </c>
      <c r="G247" s="1" t="s">
        <v>6827</v>
      </c>
      <c r="H247" s="1" t="s">
        <v>8332</v>
      </c>
      <c r="I247" s="1" t="s">
        <v>9793</v>
      </c>
      <c r="J247" s="1"/>
      <c r="K247" s="1" t="s">
        <v>16854</v>
      </c>
      <c r="L247" s="1" t="s">
        <v>245</v>
      </c>
      <c r="M247" s="1" t="s">
        <v>11460</v>
      </c>
      <c r="N247" s="1" t="s">
        <v>12887</v>
      </c>
      <c r="O247" s="1" t="s">
        <v>245</v>
      </c>
      <c r="P247" s="1" t="s">
        <v>16906</v>
      </c>
      <c r="Q247" s="1" t="s">
        <v>16906</v>
      </c>
      <c r="R247" s="1" t="s">
        <v>13775</v>
      </c>
      <c r="S247" s="1" t="s">
        <v>245</v>
      </c>
      <c r="T247" s="1"/>
      <c r="U247" s="1" t="s">
        <v>18282</v>
      </c>
      <c r="V247" s="1" t="s">
        <v>13792</v>
      </c>
      <c r="W247" s="1" t="s">
        <v>245</v>
      </c>
      <c r="X247" s="1"/>
      <c r="Y247" t="s">
        <v>18564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14002</v>
      </c>
      <c r="F248" s="1" t="s">
        <v>14779</v>
      </c>
      <c r="G248" s="1" t="s">
        <v>15540</v>
      </c>
      <c r="H248" s="1" t="s">
        <v>16289</v>
      </c>
      <c r="I248" s="1" t="s">
        <v>9794</v>
      </c>
      <c r="J248" s="1"/>
      <c r="K248" s="1" t="s">
        <v>16854</v>
      </c>
      <c r="L248" s="1" t="s">
        <v>246</v>
      </c>
      <c r="M248" s="1" t="s">
        <v>11461</v>
      </c>
      <c r="N248" s="1" t="s">
        <v>12887</v>
      </c>
      <c r="O248" s="1" t="s">
        <v>246</v>
      </c>
      <c r="P248" s="1" t="s">
        <v>16906</v>
      </c>
      <c r="Q248" s="1" t="s">
        <v>16906</v>
      </c>
      <c r="R248" s="1" t="s">
        <v>13775</v>
      </c>
      <c r="S248" s="1" t="s">
        <v>246</v>
      </c>
      <c r="T248" s="1"/>
      <c r="U248" s="1"/>
      <c r="V248" s="1" t="s">
        <v>13792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5267</v>
      </c>
      <c r="G249" s="1" t="s">
        <v>6829</v>
      </c>
      <c r="H249" s="1" t="s">
        <v>3634</v>
      </c>
      <c r="I249" s="1" t="s">
        <v>9795</v>
      </c>
      <c r="J249" s="1"/>
      <c r="K249" s="1" t="s">
        <v>16854</v>
      </c>
      <c r="L249" s="1" t="s">
        <v>247</v>
      </c>
      <c r="M249" s="1" t="s">
        <v>11462</v>
      </c>
      <c r="N249" s="1" t="s">
        <v>12887</v>
      </c>
      <c r="O249" s="1" t="s">
        <v>247</v>
      </c>
      <c r="P249" s="1" t="s">
        <v>16907</v>
      </c>
      <c r="Q249" s="1" t="s">
        <v>16906</v>
      </c>
      <c r="R249" s="1" t="s">
        <v>13775</v>
      </c>
      <c r="S249" s="1" t="s">
        <v>247</v>
      </c>
      <c r="T249" s="1" t="s">
        <v>18077</v>
      </c>
      <c r="U249" s="1"/>
      <c r="V249" s="1" t="s">
        <v>13792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5268</v>
      </c>
      <c r="G250" s="1" t="s">
        <v>6830</v>
      </c>
      <c r="H250" s="1" t="s">
        <v>8334</v>
      </c>
      <c r="I250" s="1" t="s">
        <v>9796</v>
      </c>
      <c r="J250" s="1"/>
      <c r="K250" s="1" t="s">
        <v>16854</v>
      </c>
      <c r="L250" s="1" t="s">
        <v>248</v>
      </c>
      <c r="M250" s="1" t="s">
        <v>11463</v>
      </c>
      <c r="N250" s="1" t="s">
        <v>12887</v>
      </c>
      <c r="O250" s="1" t="s">
        <v>248</v>
      </c>
      <c r="P250" s="1" t="s">
        <v>16907</v>
      </c>
      <c r="Q250" s="1" t="s">
        <v>17383</v>
      </c>
      <c r="R250" s="1" t="s">
        <v>13775</v>
      </c>
      <c r="S250" s="1" t="s">
        <v>248</v>
      </c>
      <c r="T250" s="1"/>
      <c r="U250" s="1"/>
      <c r="V250" s="1" t="s">
        <v>13792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14003</v>
      </c>
      <c r="F251" s="1" t="s">
        <v>14780</v>
      </c>
      <c r="G251" s="1" t="s">
        <v>15541</v>
      </c>
      <c r="H251" s="1" t="s">
        <v>16290</v>
      </c>
      <c r="I251" s="1" t="s">
        <v>9797</v>
      </c>
      <c r="J251" s="1"/>
      <c r="K251" s="1" t="s">
        <v>16854</v>
      </c>
      <c r="L251" s="1" t="s">
        <v>249</v>
      </c>
      <c r="M251" s="1" t="s">
        <v>11464</v>
      </c>
      <c r="N251" s="1" t="s">
        <v>12887</v>
      </c>
      <c r="O251" s="1" t="s">
        <v>249</v>
      </c>
      <c r="P251" s="1" t="s">
        <v>16907</v>
      </c>
      <c r="Q251" s="1" t="s">
        <v>17384</v>
      </c>
      <c r="R251" s="1" t="s">
        <v>13775</v>
      </c>
      <c r="S251" s="1" t="s">
        <v>249</v>
      </c>
      <c r="T251" s="1"/>
      <c r="U251" s="1"/>
      <c r="V251" s="1" t="s">
        <v>13792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5270</v>
      </c>
      <c r="G252" s="1" t="s">
        <v>6832</v>
      </c>
      <c r="H252" s="1" t="s">
        <v>8336</v>
      </c>
      <c r="I252" s="1" t="s">
        <v>9798</v>
      </c>
      <c r="J252" s="1"/>
      <c r="K252" s="1" t="s">
        <v>16854</v>
      </c>
      <c r="L252" s="1" t="s">
        <v>250</v>
      </c>
      <c r="M252" s="1" t="s">
        <v>11465</v>
      </c>
      <c r="N252" s="1" t="s">
        <v>12887</v>
      </c>
      <c r="O252" s="1" t="s">
        <v>250</v>
      </c>
      <c r="P252" s="1" t="s">
        <v>16907</v>
      </c>
      <c r="Q252" s="1" t="s">
        <v>17385</v>
      </c>
      <c r="R252" s="1" t="s">
        <v>13775</v>
      </c>
      <c r="S252" s="1" t="s">
        <v>250</v>
      </c>
      <c r="T252" s="1"/>
      <c r="U252" s="1"/>
      <c r="V252" s="1" t="s">
        <v>13792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14004</v>
      </c>
      <c r="F253" s="1" t="s">
        <v>14781</v>
      </c>
      <c r="G253" s="1" t="s">
        <v>15542</v>
      </c>
      <c r="H253" s="1" t="s">
        <v>16291</v>
      </c>
      <c r="I253" s="1" t="s">
        <v>9799</v>
      </c>
      <c r="J253" s="1"/>
      <c r="K253" s="1" t="s">
        <v>16854</v>
      </c>
      <c r="L253" s="1" t="s">
        <v>251</v>
      </c>
      <c r="M253" s="1" t="s">
        <v>11466</v>
      </c>
      <c r="N253" s="1" t="s">
        <v>12887</v>
      </c>
      <c r="O253" s="1" t="s">
        <v>251</v>
      </c>
      <c r="P253" s="1" t="s">
        <v>16907</v>
      </c>
      <c r="Q253" s="1" t="s">
        <v>17386</v>
      </c>
      <c r="R253" s="1" t="s">
        <v>13775</v>
      </c>
      <c r="S253" s="1" t="s">
        <v>251</v>
      </c>
      <c r="T253" s="1"/>
      <c r="U253" s="1"/>
      <c r="V253" s="1" t="s">
        <v>13792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14005</v>
      </c>
      <c r="F254" s="1" t="s">
        <v>14782</v>
      </c>
      <c r="G254" s="1" t="s">
        <v>15543</v>
      </c>
      <c r="H254" s="1" t="s">
        <v>16292</v>
      </c>
      <c r="I254" s="1" t="s">
        <v>9800</v>
      </c>
      <c r="J254" s="1"/>
      <c r="K254" s="1" t="s">
        <v>16854</v>
      </c>
      <c r="L254" s="1" t="s">
        <v>252</v>
      </c>
      <c r="M254" s="1" t="s">
        <v>11467</v>
      </c>
      <c r="N254" s="1" t="s">
        <v>12887</v>
      </c>
      <c r="O254" s="1" t="s">
        <v>252</v>
      </c>
      <c r="P254" s="1" t="s">
        <v>16908</v>
      </c>
      <c r="Q254" s="1" t="s">
        <v>16908</v>
      </c>
      <c r="R254" s="1" t="s">
        <v>13775</v>
      </c>
      <c r="S254" s="1" t="s">
        <v>252</v>
      </c>
      <c r="T254" s="1"/>
      <c r="U254" s="1" t="s">
        <v>18283</v>
      </c>
      <c r="V254" s="1" t="s">
        <v>13792</v>
      </c>
      <c r="W254" s="1" t="s">
        <v>252</v>
      </c>
      <c r="X254" s="1"/>
      <c r="Y254" t="s">
        <v>18565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6835</v>
      </c>
      <c r="H255" s="1" t="s">
        <v>8339</v>
      </c>
      <c r="I255" s="1" t="s">
        <v>9801</v>
      </c>
      <c r="J255" s="1"/>
      <c r="K255" s="1" t="s">
        <v>16854</v>
      </c>
      <c r="L255" s="1" t="s">
        <v>253</v>
      </c>
      <c r="M255" s="1" t="s">
        <v>11468</v>
      </c>
      <c r="N255" s="1" t="s">
        <v>12887</v>
      </c>
      <c r="O255" s="1" t="s">
        <v>253</v>
      </c>
      <c r="P255" s="1" t="s">
        <v>16908</v>
      </c>
      <c r="Q255" s="1" t="s">
        <v>16908</v>
      </c>
      <c r="R255" s="1" t="s">
        <v>13775</v>
      </c>
      <c r="S255" s="1" t="s">
        <v>253</v>
      </c>
      <c r="T255" s="1"/>
      <c r="U255" s="1"/>
      <c r="V255" s="1" t="s">
        <v>13792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5273</v>
      </c>
      <c r="G256" s="1" t="s">
        <v>6836</v>
      </c>
      <c r="H256" s="1" t="s">
        <v>8340</v>
      </c>
      <c r="I256" s="1" t="s">
        <v>9802</v>
      </c>
      <c r="J256" s="1"/>
      <c r="K256" s="1" t="s">
        <v>16854</v>
      </c>
      <c r="L256" s="1" t="s">
        <v>254</v>
      </c>
      <c r="M256" s="1" t="s">
        <v>11469</v>
      </c>
      <c r="N256" s="1" t="s">
        <v>12887</v>
      </c>
      <c r="O256" s="1" t="s">
        <v>254</v>
      </c>
      <c r="P256" s="1" t="s">
        <v>16908</v>
      </c>
      <c r="Q256" s="1" t="s">
        <v>16908</v>
      </c>
      <c r="R256" s="1" t="s">
        <v>13775</v>
      </c>
      <c r="S256" s="1" t="s">
        <v>254</v>
      </c>
      <c r="T256" s="1"/>
      <c r="U256" s="1"/>
      <c r="V256" s="1" t="s">
        <v>13792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14006</v>
      </c>
      <c r="F257" s="1" t="s">
        <v>14783</v>
      </c>
      <c r="G257" s="1" t="s">
        <v>15544</v>
      </c>
      <c r="H257" s="1" t="s">
        <v>16293</v>
      </c>
      <c r="I257" s="1" t="s">
        <v>9803</v>
      </c>
      <c r="J257" s="1"/>
      <c r="K257" s="1" t="s">
        <v>16854</v>
      </c>
      <c r="L257" s="1" t="s">
        <v>255</v>
      </c>
      <c r="M257" s="1" t="s">
        <v>11470</v>
      </c>
      <c r="N257" s="1" t="s">
        <v>12887</v>
      </c>
      <c r="O257" s="1" t="s">
        <v>255</v>
      </c>
      <c r="P257" s="1" t="s">
        <v>16908</v>
      </c>
      <c r="Q257" s="1" t="s">
        <v>16908</v>
      </c>
      <c r="R257" s="1" t="s">
        <v>13775</v>
      </c>
      <c r="S257" s="1" t="s">
        <v>255</v>
      </c>
      <c r="T257" s="1"/>
      <c r="U257" s="1"/>
      <c r="V257" s="1" t="s">
        <v>13792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14007</v>
      </c>
      <c r="F258" s="1" t="s">
        <v>14784</v>
      </c>
      <c r="G258" s="1" t="s">
        <v>15545</v>
      </c>
      <c r="H258" s="1" t="s">
        <v>16294</v>
      </c>
      <c r="I258" s="1" t="s">
        <v>9804</v>
      </c>
      <c r="J258" s="1"/>
      <c r="K258" s="1" t="s">
        <v>16854</v>
      </c>
      <c r="L258" s="1" t="s">
        <v>256</v>
      </c>
      <c r="M258" s="1" t="s">
        <v>11471</v>
      </c>
      <c r="N258" s="1" t="s">
        <v>12887</v>
      </c>
      <c r="O258" s="1" t="s">
        <v>256</v>
      </c>
      <c r="P258" s="1" t="s">
        <v>16908</v>
      </c>
      <c r="Q258" s="1" t="s">
        <v>16908</v>
      </c>
      <c r="R258" s="1" t="s">
        <v>13775</v>
      </c>
      <c r="S258" s="1" t="s">
        <v>256</v>
      </c>
      <c r="T258" s="1"/>
      <c r="U258" s="1"/>
      <c r="V258" s="1" t="s">
        <v>13792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5276</v>
      </c>
      <c r="G259" s="1" t="s">
        <v>6839</v>
      </c>
      <c r="H259" s="1" t="s">
        <v>8343</v>
      </c>
      <c r="I259" s="1" t="s">
        <v>9805</v>
      </c>
      <c r="J259" s="1"/>
      <c r="K259" s="1" t="s">
        <v>16854</v>
      </c>
      <c r="L259" s="1" t="s">
        <v>257</v>
      </c>
      <c r="M259" s="1" t="s">
        <v>11472</v>
      </c>
      <c r="N259" s="1" t="s">
        <v>12887</v>
      </c>
      <c r="O259" s="1" t="s">
        <v>257</v>
      </c>
      <c r="P259" s="1" t="s">
        <v>16908</v>
      </c>
      <c r="Q259" s="1" t="s">
        <v>16908</v>
      </c>
      <c r="R259" s="1" t="s">
        <v>13775</v>
      </c>
      <c r="S259" s="1" t="s">
        <v>257</v>
      </c>
      <c r="T259" s="1"/>
      <c r="U259" s="1"/>
      <c r="V259" s="1" t="s">
        <v>13792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5277</v>
      </c>
      <c r="G260" s="1" t="s">
        <v>6840</v>
      </c>
      <c r="H260" s="1" t="s">
        <v>8344</v>
      </c>
      <c r="I260" s="1" t="s">
        <v>9806</v>
      </c>
      <c r="J260" s="1"/>
      <c r="K260" s="1" t="s">
        <v>16854</v>
      </c>
      <c r="L260" s="1" t="s">
        <v>258</v>
      </c>
      <c r="M260" s="1" t="s">
        <v>11473</v>
      </c>
      <c r="N260" s="1" t="s">
        <v>12887</v>
      </c>
      <c r="O260" s="1" t="s">
        <v>258</v>
      </c>
      <c r="P260" s="1" t="s">
        <v>16908</v>
      </c>
      <c r="Q260" s="1" t="s">
        <v>16908</v>
      </c>
      <c r="R260" s="1" t="s">
        <v>13775</v>
      </c>
      <c r="S260" s="1" t="s">
        <v>258</v>
      </c>
      <c r="T260" s="1"/>
      <c r="U260" s="1"/>
      <c r="V260" s="1" t="s">
        <v>13792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5278</v>
      </c>
      <c r="G261" s="1" t="s">
        <v>6841</v>
      </c>
      <c r="H261" s="1" t="s">
        <v>8345</v>
      </c>
      <c r="I261" s="1" t="s">
        <v>9807</v>
      </c>
      <c r="J261" s="1"/>
      <c r="K261" s="1" t="s">
        <v>16854</v>
      </c>
      <c r="L261" s="1" t="s">
        <v>259</v>
      </c>
      <c r="M261" s="1" t="s">
        <v>11474</v>
      </c>
      <c r="N261" s="1" t="s">
        <v>12887</v>
      </c>
      <c r="O261" s="1" t="s">
        <v>259</v>
      </c>
      <c r="P261" s="1" t="s">
        <v>16908</v>
      </c>
      <c r="Q261" s="1" t="s">
        <v>16908</v>
      </c>
      <c r="R261" s="1" t="s">
        <v>13775</v>
      </c>
      <c r="S261" s="1" t="s">
        <v>259</v>
      </c>
      <c r="T261" s="1"/>
      <c r="U261" s="1"/>
      <c r="V261" s="1" t="s">
        <v>13792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14008</v>
      </c>
      <c r="F262" s="1" t="s">
        <v>14008</v>
      </c>
      <c r="G262" s="1" t="s">
        <v>15546</v>
      </c>
      <c r="H262" s="1" t="s">
        <v>16295</v>
      </c>
      <c r="I262" s="1" t="s">
        <v>9808</v>
      </c>
      <c r="J262" s="1"/>
      <c r="K262" s="1" t="s">
        <v>16854</v>
      </c>
      <c r="L262" s="1" t="s">
        <v>260</v>
      </c>
      <c r="M262" s="1" t="s">
        <v>11475</v>
      </c>
      <c r="N262" s="1" t="s">
        <v>12887</v>
      </c>
      <c r="O262" s="1" t="s">
        <v>260</v>
      </c>
      <c r="P262" s="1" t="s">
        <v>16909</v>
      </c>
      <c r="Q262" s="1" t="s">
        <v>17387</v>
      </c>
      <c r="R262" s="1" t="s">
        <v>13775</v>
      </c>
      <c r="S262" s="1" t="s">
        <v>260</v>
      </c>
      <c r="T262" s="1" t="s">
        <v>18078</v>
      </c>
      <c r="U262" s="1"/>
      <c r="V262" s="1" t="s">
        <v>13792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14009</v>
      </c>
      <c r="F263" s="1" t="s">
        <v>14785</v>
      </c>
      <c r="G263" s="1" t="s">
        <v>15547</v>
      </c>
      <c r="H263" s="1" t="s">
        <v>16296</v>
      </c>
      <c r="I263" s="1" t="s">
        <v>9809</v>
      </c>
      <c r="J263" s="1"/>
      <c r="K263" s="1" t="s">
        <v>16854</v>
      </c>
      <c r="L263" s="1" t="s">
        <v>261</v>
      </c>
      <c r="M263" s="1" t="s">
        <v>11476</v>
      </c>
      <c r="N263" s="1" t="s">
        <v>12887</v>
      </c>
      <c r="O263" s="1" t="s">
        <v>261</v>
      </c>
      <c r="P263" s="1" t="s">
        <v>16909</v>
      </c>
      <c r="Q263" s="1" t="s">
        <v>17388</v>
      </c>
      <c r="R263" s="1" t="s">
        <v>13775</v>
      </c>
      <c r="S263" s="1" t="s">
        <v>261</v>
      </c>
      <c r="T263" s="1"/>
      <c r="U263" s="1"/>
      <c r="V263" s="1" t="s">
        <v>13792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14010</v>
      </c>
      <c r="F264" s="1" t="s">
        <v>14786</v>
      </c>
      <c r="G264" s="1" t="s">
        <v>15548</v>
      </c>
      <c r="H264" s="1" t="s">
        <v>16297</v>
      </c>
      <c r="I264" s="1" t="s">
        <v>9810</v>
      </c>
      <c r="J264" s="1"/>
      <c r="K264" s="1" t="s">
        <v>16854</v>
      </c>
      <c r="L264" s="1" t="s">
        <v>262</v>
      </c>
      <c r="M264" s="1" t="s">
        <v>11477</v>
      </c>
      <c r="N264" s="1" t="s">
        <v>12887</v>
      </c>
      <c r="O264" s="1" t="s">
        <v>262</v>
      </c>
      <c r="P264" s="1" t="s">
        <v>16909</v>
      </c>
      <c r="Q264" s="1" t="s">
        <v>17389</v>
      </c>
      <c r="R264" s="1" t="s">
        <v>13775</v>
      </c>
      <c r="S264" s="1" t="s">
        <v>262</v>
      </c>
      <c r="T264" s="1"/>
      <c r="U264" s="1"/>
      <c r="V264" s="1" t="s">
        <v>13792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14011</v>
      </c>
      <c r="F265" s="1" t="s">
        <v>14787</v>
      </c>
      <c r="G265" s="1" t="s">
        <v>15549</v>
      </c>
      <c r="H265" s="1" t="s">
        <v>16298</v>
      </c>
      <c r="I265" s="1" t="s">
        <v>9811</v>
      </c>
      <c r="J265" s="1"/>
      <c r="K265" s="1" t="s">
        <v>16854</v>
      </c>
      <c r="L265" s="1" t="s">
        <v>263</v>
      </c>
      <c r="M265" s="1" t="s">
        <v>11478</v>
      </c>
      <c r="N265" s="1" t="s">
        <v>12887</v>
      </c>
      <c r="O265" s="1" t="s">
        <v>263</v>
      </c>
      <c r="P265" s="1" t="s">
        <v>16910</v>
      </c>
      <c r="Q265" s="1" t="s">
        <v>16910</v>
      </c>
      <c r="R265" s="1" t="s">
        <v>13775</v>
      </c>
      <c r="S265" s="1" t="s">
        <v>263</v>
      </c>
      <c r="T265" s="1"/>
      <c r="U265" s="1" t="s">
        <v>18284</v>
      </c>
      <c r="V265" s="1" t="s">
        <v>13792</v>
      </c>
      <c r="W265" s="1" t="s">
        <v>263</v>
      </c>
      <c r="X265" s="1"/>
      <c r="Y265" t="s">
        <v>18566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5282</v>
      </c>
      <c r="G266" s="1" t="s">
        <v>6846</v>
      </c>
      <c r="H266" s="1" t="s">
        <v>8350</v>
      </c>
      <c r="I266" s="1" t="s">
        <v>9812</v>
      </c>
      <c r="J266" s="1"/>
      <c r="K266" s="1" t="s">
        <v>16854</v>
      </c>
      <c r="L266" s="1" t="s">
        <v>264</v>
      </c>
      <c r="M266" s="1" t="s">
        <v>11479</v>
      </c>
      <c r="N266" s="1" t="s">
        <v>12887</v>
      </c>
      <c r="O266" s="1" t="s">
        <v>264</v>
      </c>
      <c r="P266" s="1" t="s">
        <v>16911</v>
      </c>
      <c r="Q266" s="1" t="s">
        <v>17390</v>
      </c>
      <c r="R266" s="1" t="s">
        <v>13775</v>
      </c>
      <c r="S266" s="1" t="s">
        <v>264</v>
      </c>
      <c r="T266" s="1" t="s">
        <v>18079</v>
      </c>
      <c r="U266" s="1"/>
      <c r="V266" s="1" t="s">
        <v>13792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14012</v>
      </c>
      <c r="F267" s="1" t="s">
        <v>14788</v>
      </c>
      <c r="G267" s="1" t="s">
        <v>15550</v>
      </c>
      <c r="H267" s="1" t="s">
        <v>16299</v>
      </c>
      <c r="I267" s="1" t="s">
        <v>9813</v>
      </c>
      <c r="J267" s="1"/>
      <c r="K267" s="1" t="s">
        <v>16854</v>
      </c>
      <c r="L267" s="1" t="s">
        <v>265</v>
      </c>
      <c r="M267" s="1" t="s">
        <v>11480</v>
      </c>
      <c r="N267" s="1" t="s">
        <v>12887</v>
      </c>
      <c r="O267" s="1" t="s">
        <v>265</v>
      </c>
      <c r="P267" s="1" t="s">
        <v>16911</v>
      </c>
      <c r="Q267" s="1" t="s">
        <v>17391</v>
      </c>
      <c r="R267" s="1" t="s">
        <v>13775</v>
      </c>
      <c r="S267" s="1" t="s">
        <v>265</v>
      </c>
      <c r="T267" s="1"/>
      <c r="U267" s="1"/>
      <c r="V267" s="1" t="s">
        <v>13792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14013</v>
      </c>
      <c r="F268" s="1" t="s">
        <v>14789</v>
      </c>
      <c r="G268" s="1" t="s">
        <v>15551</v>
      </c>
      <c r="H268" s="1" t="s">
        <v>16300</v>
      </c>
      <c r="I268" s="1" t="s">
        <v>9814</v>
      </c>
      <c r="J268" s="1"/>
      <c r="K268" s="1" t="s">
        <v>16854</v>
      </c>
      <c r="L268" s="1" t="s">
        <v>266</v>
      </c>
      <c r="M268" s="1" t="s">
        <v>11481</v>
      </c>
      <c r="N268" s="1" t="s">
        <v>12887</v>
      </c>
      <c r="O268" s="1" t="s">
        <v>266</v>
      </c>
      <c r="P268" s="1" t="s">
        <v>16911</v>
      </c>
      <c r="Q268" s="1" t="s">
        <v>17392</v>
      </c>
      <c r="R268" s="1" t="s">
        <v>13775</v>
      </c>
      <c r="S268" s="1" t="s">
        <v>266</v>
      </c>
      <c r="T268" s="1"/>
      <c r="U268" s="1"/>
      <c r="V268" s="1" t="s">
        <v>13792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14014</v>
      </c>
      <c r="F269" s="1" t="s">
        <v>14790</v>
      </c>
      <c r="G269" s="1" t="s">
        <v>15552</v>
      </c>
      <c r="H269" s="1" t="s">
        <v>16301</v>
      </c>
      <c r="I269" s="1" t="s">
        <v>9815</v>
      </c>
      <c r="J269" s="1"/>
      <c r="K269" s="1" t="s">
        <v>16854</v>
      </c>
      <c r="L269" s="1" t="s">
        <v>267</v>
      </c>
      <c r="M269" s="1" t="s">
        <v>11482</v>
      </c>
      <c r="N269" s="1" t="s">
        <v>12887</v>
      </c>
      <c r="O269" s="1" t="s">
        <v>267</v>
      </c>
      <c r="P269" s="1" t="s">
        <v>16911</v>
      </c>
      <c r="Q269" s="1" t="s">
        <v>17393</v>
      </c>
      <c r="R269" s="1" t="s">
        <v>13775</v>
      </c>
      <c r="S269" s="1" t="s">
        <v>267</v>
      </c>
      <c r="T269" s="1"/>
      <c r="U269" s="1"/>
      <c r="V269" s="1" t="s">
        <v>13792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14015</v>
      </c>
      <c r="F270" s="1" t="s">
        <v>14791</v>
      </c>
      <c r="G270" s="1" t="s">
        <v>15553</v>
      </c>
      <c r="H270" s="1" t="s">
        <v>16302</v>
      </c>
      <c r="I270" s="1" t="s">
        <v>9816</v>
      </c>
      <c r="J270" s="1"/>
      <c r="K270" s="1" t="s">
        <v>16854</v>
      </c>
      <c r="L270" s="1" t="s">
        <v>268</v>
      </c>
      <c r="M270" s="1" t="s">
        <v>11483</v>
      </c>
      <c r="N270" s="1" t="s">
        <v>12887</v>
      </c>
      <c r="O270" s="1" t="s">
        <v>268</v>
      </c>
      <c r="P270" s="1" t="s">
        <v>16911</v>
      </c>
      <c r="Q270" s="1" t="s">
        <v>17394</v>
      </c>
      <c r="R270" s="1" t="s">
        <v>13775</v>
      </c>
      <c r="S270" s="1" t="s">
        <v>268</v>
      </c>
      <c r="T270" s="1"/>
      <c r="U270" s="1"/>
      <c r="V270" s="1" t="s">
        <v>13792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14016</v>
      </c>
      <c r="F271" s="1" t="s">
        <v>14792</v>
      </c>
      <c r="G271" s="1" t="s">
        <v>15554</v>
      </c>
      <c r="H271" s="1" t="s">
        <v>16303</v>
      </c>
      <c r="I271" s="1" t="s">
        <v>9817</v>
      </c>
      <c r="J271" s="1"/>
      <c r="K271" s="1" t="s">
        <v>16854</v>
      </c>
      <c r="L271" s="1" t="s">
        <v>269</v>
      </c>
      <c r="M271" s="1" t="s">
        <v>11484</v>
      </c>
      <c r="N271" s="1" t="s">
        <v>12887</v>
      </c>
      <c r="O271" s="1" t="s">
        <v>269</v>
      </c>
      <c r="P271" s="1" t="s">
        <v>16911</v>
      </c>
      <c r="Q271" s="1" t="s">
        <v>17395</v>
      </c>
      <c r="R271" s="1" t="s">
        <v>13775</v>
      </c>
      <c r="S271" s="1" t="s">
        <v>269</v>
      </c>
      <c r="T271" s="1"/>
      <c r="U271" s="1"/>
      <c r="V271" s="1" t="s">
        <v>13792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5288</v>
      </c>
      <c r="G272" s="1" t="s">
        <v>6852</v>
      </c>
      <c r="H272" s="1" t="s">
        <v>8356</v>
      </c>
      <c r="I272" s="1" t="s">
        <v>9818</v>
      </c>
      <c r="J272" s="1"/>
      <c r="K272" s="1" t="s">
        <v>16854</v>
      </c>
      <c r="L272" s="1" t="s">
        <v>270</v>
      </c>
      <c r="M272" s="1" t="s">
        <v>11485</v>
      </c>
      <c r="N272" s="1" t="s">
        <v>12887</v>
      </c>
      <c r="O272" s="1" t="s">
        <v>270</v>
      </c>
      <c r="P272" s="1" t="s">
        <v>16912</v>
      </c>
      <c r="Q272" s="1" t="s">
        <v>16912</v>
      </c>
      <c r="R272" s="1" t="s">
        <v>13775</v>
      </c>
      <c r="S272" s="1" t="s">
        <v>270</v>
      </c>
      <c r="T272" s="1"/>
      <c r="U272" s="1" t="s">
        <v>18285</v>
      </c>
      <c r="V272" s="1" t="s">
        <v>13792</v>
      </c>
      <c r="W272" s="1" t="s">
        <v>270</v>
      </c>
      <c r="X272" s="1"/>
      <c r="Y272" t="s">
        <v>18567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5289</v>
      </c>
      <c r="G273" s="1" t="s">
        <v>6853</v>
      </c>
      <c r="H273" s="1" t="s">
        <v>8357</v>
      </c>
      <c r="I273" s="1" t="s">
        <v>9819</v>
      </c>
      <c r="J273" s="1"/>
      <c r="K273" s="1" t="s">
        <v>16854</v>
      </c>
      <c r="L273" s="1" t="s">
        <v>271</v>
      </c>
      <c r="M273" s="1" t="s">
        <v>11486</v>
      </c>
      <c r="N273" s="1" t="s">
        <v>12887</v>
      </c>
      <c r="O273" s="1" t="s">
        <v>271</v>
      </c>
      <c r="P273" s="1" t="s">
        <v>16912</v>
      </c>
      <c r="Q273" s="1" t="s">
        <v>16912</v>
      </c>
      <c r="R273" s="1" t="s">
        <v>13775</v>
      </c>
      <c r="S273" s="1" t="s">
        <v>271</v>
      </c>
      <c r="T273" s="1"/>
      <c r="U273" s="1"/>
      <c r="V273" s="1" t="s">
        <v>13792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5290</v>
      </c>
      <c r="G274" s="1" t="s">
        <v>6854</v>
      </c>
      <c r="H274" s="1" t="s">
        <v>8358</v>
      </c>
      <c r="I274" s="1" t="s">
        <v>9820</v>
      </c>
      <c r="J274" s="1"/>
      <c r="K274" s="1" t="s">
        <v>16854</v>
      </c>
      <c r="L274" s="1" t="s">
        <v>272</v>
      </c>
      <c r="M274" s="1" t="s">
        <v>11487</v>
      </c>
      <c r="N274" s="1" t="s">
        <v>12887</v>
      </c>
      <c r="O274" s="1" t="s">
        <v>272</v>
      </c>
      <c r="P274" s="1" t="s">
        <v>16912</v>
      </c>
      <c r="Q274" s="1" t="s">
        <v>16912</v>
      </c>
      <c r="R274" s="1" t="s">
        <v>13775</v>
      </c>
      <c r="S274" s="1" t="s">
        <v>272</v>
      </c>
      <c r="T274" s="1"/>
      <c r="U274" s="1"/>
      <c r="V274" s="1" t="s">
        <v>13792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14017</v>
      </c>
      <c r="F275" s="1" t="s">
        <v>14793</v>
      </c>
      <c r="G275" s="1" t="s">
        <v>15555</v>
      </c>
      <c r="H275" s="1" t="s">
        <v>16304</v>
      </c>
      <c r="I275" s="1" t="s">
        <v>9821</v>
      </c>
      <c r="J275" s="1"/>
      <c r="K275" s="1" t="s">
        <v>16854</v>
      </c>
      <c r="L275" s="1" t="s">
        <v>273</v>
      </c>
      <c r="M275" s="1" t="s">
        <v>11488</v>
      </c>
      <c r="N275" s="1" t="s">
        <v>12887</v>
      </c>
      <c r="O275" s="1" t="s">
        <v>273</v>
      </c>
      <c r="P275" s="1" t="s">
        <v>16912</v>
      </c>
      <c r="Q275" s="1" t="s">
        <v>16912</v>
      </c>
      <c r="R275" s="1" t="s">
        <v>13775</v>
      </c>
      <c r="S275" s="1" t="s">
        <v>273</v>
      </c>
      <c r="T275" s="1"/>
      <c r="U275" s="1"/>
      <c r="V275" s="1" t="s">
        <v>13792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14018</v>
      </c>
      <c r="F276" s="1" t="s">
        <v>14794</v>
      </c>
      <c r="G276" s="1" t="s">
        <v>15556</v>
      </c>
      <c r="H276" s="1" t="s">
        <v>16305</v>
      </c>
      <c r="I276" s="1" t="s">
        <v>9822</v>
      </c>
      <c r="J276" s="1"/>
      <c r="K276" s="1" t="s">
        <v>16854</v>
      </c>
      <c r="L276" s="1" t="s">
        <v>274</v>
      </c>
      <c r="M276" s="1" t="s">
        <v>11489</v>
      </c>
      <c r="N276" s="1" t="s">
        <v>12887</v>
      </c>
      <c r="O276" s="1" t="s">
        <v>274</v>
      </c>
      <c r="P276" s="1" t="s">
        <v>16913</v>
      </c>
      <c r="Q276" s="1" t="s">
        <v>17396</v>
      </c>
      <c r="R276" s="1" t="s">
        <v>13775</v>
      </c>
      <c r="S276" s="1" t="s">
        <v>274</v>
      </c>
      <c r="T276" s="1" t="s">
        <v>18080</v>
      </c>
      <c r="U276" s="1"/>
      <c r="V276" s="1" t="s">
        <v>13792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14019</v>
      </c>
      <c r="F277" s="1" t="s">
        <v>14795</v>
      </c>
      <c r="G277" s="1" t="s">
        <v>15557</v>
      </c>
      <c r="H277" s="1" t="s">
        <v>16306</v>
      </c>
      <c r="I277" s="1" t="s">
        <v>9823</v>
      </c>
      <c r="J277" s="1"/>
      <c r="K277" s="1" t="s">
        <v>16854</v>
      </c>
      <c r="L277" s="1" t="s">
        <v>275</v>
      </c>
      <c r="M277" s="1" t="s">
        <v>11490</v>
      </c>
      <c r="N277" s="1" t="s">
        <v>12887</v>
      </c>
      <c r="O277" s="1" t="s">
        <v>275</v>
      </c>
      <c r="P277" s="1" t="s">
        <v>16914</v>
      </c>
      <c r="Q277" s="1" t="s">
        <v>16914</v>
      </c>
      <c r="R277" s="1" t="s">
        <v>13775</v>
      </c>
      <c r="S277" s="1" t="s">
        <v>275</v>
      </c>
      <c r="T277" s="1"/>
      <c r="U277" s="1" t="s">
        <v>18286</v>
      </c>
      <c r="V277" s="1" t="s">
        <v>13792</v>
      </c>
      <c r="W277" s="1" t="s">
        <v>275</v>
      </c>
      <c r="X277" s="1"/>
      <c r="Y277" t="s">
        <v>18568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14020</v>
      </c>
      <c r="F278" s="1" t="s">
        <v>14796</v>
      </c>
      <c r="G278" s="1" t="s">
        <v>15558</v>
      </c>
      <c r="H278" s="1" t="s">
        <v>16307</v>
      </c>
      <c r="I278" s="1" t="s">
        <v>9824</v>
      </c>
      <c r="J278" s="1"/>
      <c r="K278" s="1" t="s">
        <v>16854</v>
      </c>
      <c r="L278" s="1" t="s">
        <v>276</v>
      </c>
      <c r="M278" s="1" t="s">
        <v>11491</v>
      </c>
      <c r="N278" s="1" t="s">
        <v>12887</v>
      </c>
      <c r="O278" s="1" t="s">
        <v>276</v>
      </c>
      <c r="P278" s="1" t="s">
        <v>16914</v>
      </c>
      <c r="Q278" s="1" t="s">
        <v>16914</v>
      </c>
      <c r="R278" s="1" t="s">
        <v>13775</v>
      </c>
      <c r="S278" s="1" t="s">
        <v>276</v>
      </c>
      <c r="T278" s="1"/>
      <c r="U278" s="1"/>
      <c r="V278" s="1" t="s">
        <v>13792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14021</v>
      </c>
      <c r="F279" s="1" t="s">
        <v>14797</v>
      </c>
      <c r="G279" s="1" t="s">
        <v>15559</v>
      </c>
      <c r="H279" s="1" t="s">
        <v>16308</v>
      </c>
      <c r="I279" s="1" t="s">
        <v>9825</v>
      </c>
      <c r="J279" s="1"/>
      <c r="K279" s="1" t="s">
        <v>16854</v>
      </c>
      <c r="L279" s="1" t="s">
        <v>277</v>
      </c>
      <c r="M279" s="1" t="s">
        <v>11492</v>
      </c>
      <c r="N279" s="1" t="s">
        <v>12887</v>
      </c>
      <c r="O279" s="1" t="s">
        <v>277</v>
      </c>
      <c r="P279" s="1" t="s">
        <v>16914</v>
      </c>
      <c r="Q279" s="1" t="s">
        <v>16914</v>
      </c>
      <c r="R279" s="1" t="s">
        <v>13775</v>
      </c>
      <c r="S279" s="1" t="s">
        <v>277</v>
      </c>
      <c r="T279" s="1"/>
      <c r="U279" s="1"/>
      <c r="V279" s="1" t="s">
        <v>13792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14022</v>
      </c>
      <c r="F280" s="1" t="s">
        <v>14798</v>
      </c>
      <c r="G280" s="1" t="s">
        <v>15560</v>
      </c>
      <c r="H280" s="1" t="s">
        <v>16309</v>
      </c>
      <c r="I280" s="1" t="s">
        <v>9826</v>
      </c>
      <c r="J280" s="1"/>
      <c r="K280" s="1" t="s">
        <v>16854</v>
      </c>
      <c r="L280" s="1" t="s">
        <v>278</v>
      </c>
      <c r="M280" s="1" t="s">
        <v>11493</v>
      </c>
      <c r="N280" s="1" t="s">
        <v>12887</v>
      </c>
      <c r="O280" s="1" t="s">
        <v>278</v>
      </c>
      <c r="P280" s="1" t="s">
        <v>16914</v>
      </c>
      <c r="Q280" s="1" t="s">
        <v>16914</v>
      </c>
      <c r="R280" s="1" t="s">
        <v>13775</v>
      </c>
      <c r="S280" s="1" t="s">
        <v>278</v>
      </c>
      <c r="T280" s="1"/>
      <c r="U280" s="1"/>
      <c r="V280" s="1" t="s">
        <v>13792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14023</v>
      </c>
      <c r="F281" s="1" t="s">
        <v>14799</v>
      </c>
      <c r="G281" s="1" t="s">
        <v>15561</v>
      </c>
      <c r="H281" s="1" t="s">
        <v>16310</v>
      </c>
      <c r="I281" s="1" t="s">
        <v>9827</v>
      </c>
      <c r="J281" s="1"/>
      <c r="K281" s="1" t="s">
        <v>16854</v>
      </c>
      <c r="L281" s="1" t="s">
        <v>279</v>
      </c>
      <c r="M281" s="1" t="s">
        <v>11494</v>
      </c>
      <c r="N281" s="1" t="s">
        <v>12887</v>
      </c>
      <c r="O281" s="1" t="s">
        <v>279</v>
      </c>
      <c r="P281" s="1" t="s">
        <v>16914</v>
      </c>
      <c r="Q281" s="1" t="s">
        <v>16914</v>
      </c>
      <c r="R281" s="1" t="s">
        <v>13775</v>
      </c>
      <c r="S281" s="1" t="s">
        <v>279</v>
      </c>
      <c r="T281" s="1"/>
      <c r="U281" s="1"/>
      <c r="V281" s="1" t="s">
        <v>13792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14024</v>
      </c>
      <c r="F282" s="1" t="s">
        <v>14800</v>
      </c>
      <c r="G282" s="1" t="s">
        <v>15562</v>
      </c>
      <c r="H282" s="1" t="s">
        <v>16311</v>
      </c>
      <c r="I282" s="1" t="s">
        <v>9828</v>
      </c>
      <c r="J282" s="1"/>
      <c r="K282" s="1" t="s">
        <v>16854</v>
      </c>
      <c r="L282" s="1" t="s">
        <v>280</v>
      </c>
      <c r="M282" s="1" t="s">
        <v>11495</v>
      </c>
      <c r="N282" s="1" t="s">
        <v>12887</v>
      </c>
      <c r="O282" s="1" t="s">
        <v>280</v>
      </c>
      <c r="P282" s="1" t="s">
        <v>16915</v>
      </c>
      <c r="Q282" s="1" t="s">
        <v>17397</v>
      </c>
      <c r="R282" s="1" t="s">
        <v>13775</v>
      </c>
      <c r="S282" s="1" t="s">
        <v>280</v>
      </c>
      <c r="T282" s="1" t="s">
        <v>18081</v>
      </c>
      <c r="U282" s="1"/>
      <c r="V282" s="1" t="s">
        <v>13792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14025</v>
      </c>
      <c r="F283" s="1" t="s">
        <v>14801</v>
      </c>
      <c r="G283" s="1" t="s">
        <v>15563</v>
      </c>
      <c r="H283" s="1" t="s">
        <v>16312</v>
      </c>
      <c r="I283" s="1" t="s">
        <v>9829</v>
      </c>
      <c r="J283" s="1"/>
      <c r="K283" s="1" t="s">
        <v>16854</v>
      </c>
      <c r="L283" s="1" t="s">
        <v>281</v>
      </c>
      <c r="M283" s="1" t="s">
        <v>11496</v>
      </c>
      <c r="N283" s="1" t="s">
        <v>12887</v>
      </c>
      <c r="O283" s="1" t="s">
        <v>281</v>
      </c>
      <c r="P283" s="1" t="s">
        <v>16915</v>
      </c>
      <c r="Q283" s="1" t="s">
        <v>17398</v>
      </c>
      <c r="R283" s="1" t="s">
        <v>13775</v>
      </c>
      <c r="S283" s="1" t="s">
        <v>281</v>
      </c>
      <c r="T283" s="1"/>
      <c r="U283" s="1"/>
      <c r="V283" s="1" t="s">
        <v>13792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14026</v>
      </c>
      <c r="F284" s="1" t="s">
        <v>14802</v>
      </c>
      <c r="G284" s="1" t="s">
        <v>15564</v>
      </c>
      <c r="H284" s="1" t="s">
        <v>16313</v>
      </c>
      <c r="I284" s="1" t="s">
        <v>9830</v>
      </c>
      <c r="J284" s="1"/>
      <c r="K284" s="1" t="s">
        <v>16854</v>
      </c>
      <c r="L284" s="1" t="s">
        <v>282</v>
      </c>
      <c r="M284" s="1" t="s">
        <v>11497</v>
      </c>
      <c r="N284" s="1" t="s">
        <v>12887</v>
      </c>
      <c r="O284" s="1" t="s">
        <v>282</v>
      </c>
      <c r="P284" s="1" t="s">
        <v>16915</v>
      </c>
      <c r="Q284" s="1" t="s">
        <v>17399</v>
      </c>
      <c r="R284" s="1" t="s">
        <v>13775</v>
      </c>
      <c r="S284" s="1" t="s">
        <v>282</v>
      </c>
      <c r="T284" s="1"/>
      <c r="U284" s="1"/>
      <c r="V284" s="1" t="s">
        <v>13792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14027</v>
      </c>
      <c r="F285" s="1" t="s">
        <v>14803</v>
      </c>
      <c r="G285" s="1" t="s">
        <v>15565</v>
      </c>
      <c r="H285" s="1" t="s">
        <v>16314</v>
      </c>
      <c r="I285" s="1" t="s">
        <v>9831</v>
      </c>
      <c r="J285" s="1"/>
      <c r="K285" s="1" t="s">
        <v>16854</v>
      </c>
      <c r="L285" s="1" t="s">
        <v>283</v>
      </c>
      <c r="M285" s="1" t="s">
        <v>11498</v>
      </c>
      <c r="N285" s="1" t="s">
        <v>12887</v>
      </c>
      <c r="O285" s="1" t="s">
        <v>283</v>
      </c>
      <c r="P285" s="1" t="s">
        <v>16915</v>
      </c>
      <c r="Q285" s="1" t="s">
        <v>17400</v>
      </c>
      <c r="R285" s="1" t="s">
        <v>13775</v>
      </c>
      <c r="S285" s="1" t="s">
        <v>283</v>
      </c>
      <c r="T285" s="1"/>
      <c r="U285" s="1"/>
      <c r="V285" s="1" t="s">
        <v>13792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14028</v>
      </c>
      <c r="F286" s="1" t="s">
        <v>14804</v>
      </c>
      <c r="G286" s="1" t="s">
        <v>15566</v>
      </c>
      <c r="H286" s="1" t="s">
        <v>16315</v>
      </c>
      <c r="I286" s="1" t="s">
        <v>9832</v>
      </c>
      <c r="J286" s="1"/>
      <c r="K286" s="1" t="s">
        <v>16854</v>
      </c>
      <c r="L286" s="1" t="s">
        <v>284</v>
      </c>
      <c r="M286" s="1" t="s">
        <v>11499</v>
      </c>
      <c r="N286" s="1" t="s">
        <v>12887</v>
      </c>
      <c r="O286" s="1" t="s">
        <v>284</v>
      </c>
      <c r="P286" s="1" t="s">
        <v>16915</v>
      </c>
      <c r="Q286" s="1" t="s">
        <v>17401</v>
      </c>
      <c r="R286" s="1" t="s">
        <v>13775</v>
      </c>
      <c r="S286" s="1" t="s">
        <v>284</v>
      </c>
      <c r="T286" s="1"/>
      <c r="U286" s="1"/>
      <c r="V286" s="1" t="s">
        <v>13792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14029</v>
      </c>
      <c r="F287" s="1" t="s">
        <v>14805</v>
      </c>
      <c r="G287" s="1" t="s">
        <v>15567</v>
      </c>
      <c r="H287" s="1" t="s">
        <v>16316</v>
      </c>
      <c r="I287" s="1" t="s">
        <v>9833</v>
      </c>
      <c r="J287" s="1"/>
      <c r="K287" s="1" t="s">
        <v>16854</v>
      </c>
      <c r="L287" s="1" t="s">
        <v>285</v>
      </c>
      <c r="M287" s="1" t="s">
        <v>11500</v>
      </c>
      <c r="N287" s="1" t="s">
        <v>12887</v>
      </c>
      <c r="O287" s="1" t="s">
        <v>285</v>
      </c>
      <c r="P287" s="1" t="s">
        <v>16915</v>
      </c>
      <c r="Q287" s="1" t="s">
        <v>17402</v>
      </c>
      <c r="R287" s="1" t="s">
        <v>13775</v>
      </c>
      <c r="S287" s="1" t="s">
        <v>285</v>
      </c>
      <c r="T287" s="1"/>
      <c r="U287" s="1"/>
      <c r="V287" s="1" t="s">
        <v>13792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14030</v>
      </c>
      <c r="F288" s="1" t="s">
        <v>14806</v>
      </c>
      <c r="G288" s="1" t="s">
        <v>14030</v>
      </c>
      <c r="H288" s="1" t="s">
        <v>16317</v>
      </c>
      <c r="I288" s="1" t="s">
        <v>9834</v>
      </c>
      <c r="J288" s="1"/>
      <c r="K288" s="1" t="s">
        <v>16854</v>
      </c>
      <c r="L288" s="1" t="s">
        <v>286</v>
      </c>
      <c r="M288" s="1" t="s">
        <v>11501</v>
      </c>
      <c r="N288" s="1" t="s">
        <v>12887</v>
      </c>
      <c r="O288" s="1" t="s">
        <v>286</v>
      </c>
      <c r="P288" s="1" t="s">
        <v>16915</v>
      </c>
      <c r="Q288" s="1" t="s">
        <v>17403</v>
      </c>
      <c r="R288" s="1" t="s">
        <v>13775</v>
      </c>
      <c r="S288" s="1" t="s">
        <v>286</v>
      </c>
      <c r="T288" s="1"/>
      <c r="U288" s="1"/>
      <c r="V288" s="1" t="s">
        <v>13792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14031</v>
      </c>
      <c r="F289" s="1" t="s">
        <v>14807</v>
      </c>
      <c r="G289" s="1" t="s">
        <v>15568</v>
      </c>
      <c r="H289" s="1" t="s">
        <v>16318</v>
      </c>
      <c r="I289" s="1" t="s">
        <v>9835</v>
      </c>
      <c r="J289" s="1"/>
      <c r="K289" s="1" t="s">
        <v>16854</v>
      </c>
      <c r="L289" s="1" t="s">
        <v>287</v>
      </c>
      <c r="M289" s="1" t="s">
        <v>11502</v>
      </c>
      <c r="N289" s="1" t="s">
        <v>12887</v>
      </c>
      <c r="O289" s="1" t="s">
        <v>287</v>
      </c>
      <c r="P289" s="1" t="s">
        <v>16916</v>
      </c>
      <c r="Q289" s="1" t="s">
        <v>16916</v>
      </c>
      <c r="R289" s="1" t="s">
        <v>13775</v>
      </c>
      <c r="S289" s="1" t="s">
        <v>287</v>
      </c>
      <c r="T289" s="1"/>
      <c r="U289" s="1" t="s">
        <v>18287</v>
      </c>
      <c r="V289" s="1" t="s">
        <v>13792</v>
      </c>
      <c r="W289" s="1" t="s">
        <v>287</v>
      </c>
      <c r="X289" s="1" t="s">
        <v>18479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14032</v>
      </c>
      <c r="F290" s="1" t="s">
        <v>14808</v>
      </c>
      <c r="G290" s="1" t="s">
        <v>15569</v>
      </c>
      <c r="H290" s="1" t="s">
        <v>16319</v>
      </c>
      <c r="I290" s="1" t="s">
        <v>9836</v>
      </c>
      <c r="J290" s="1"/>
      <c r="K290" s="1" t="s">
        <v>16854</v>
      </c>
      <c r="L290" s="1" t="s">
        <v>288</v>
      </c>
      <c r="M290" s="1" t="s">
        <v>11503</v>
      </c>
      <c r="N290" s="1" t="s">
        <v>12887</v>
      </c>
      <c r="O290" s="1" t="s">
        <v>288</v>
      </c>
      <c r="P290" s="1" t="s">
        <v>16916</v>
      </c>
      <c r="Q290" s="1" t="s">
        <v>16916</v>
      </c>
      <c r="R290" s="1" t="s">
        <v>13775</v>
      </c>
      <c r="S290" s="1" t="s">
        <v>288</v>
      </c>
      <c r="T290" s="1"/>
      <c r="U290" s="1"/>
      <c r="V290" s="1" t="s">
        <v>13792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14033</v>
      </c>
      <c r="F291" s="1" t="s">
        <v>14809</v>
      </c>
      <c r="G291" s="1" t="s">
        <v>15570</v>
      </c>
      <c r="H291" s="1" t="s">
        <v>16320</v>
      </c>
      <c r="I291" s="1" t="s">
        <v>9837</v>
      </c>
      <c r="J291" s="1"/>
      <c r="K291" s="1" t="s">
        <v>16854</v>
      </c>
      <c r="L291" s="1" t="s">
        <v>289</v>
      </c>
      <c r="M291" s="1" t="s">
        <v>11504</v>
      </c>
      <c r="N291" s="1" t="s">
        <v>12887</v>
      </c>
      <c r="O291" s="1" t="s">
        <v>289</v>
      </c>
      <c r="P291" s="1" t="s">
        <v>16916</v>
      </c>
      <c r="Q291" s="1" t="s">
        <v>16916</v>
      </c>
      <c r="R291" s="1" t="s">
        <v>13775</v>
      </c>
      <c r="S291" s="1" t="s">
        <v>289</v>
      </c>
      <c r="T291" s="1"/>
      <c r="U291" s="1"/>
      <c r="V291" s="1" t="s">
        <v>13792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14034</v>
      </c>
      <c r="F292" s="1" t="s">
        <v>14810</v>
      </c>
      <c r="G292" s="1" t="s">
        <v>15571</v>
      </c>
      <c r="H292" s="1" t="s">
        <v>16321</v>
      </c>
      <c r="I292" s="1" t="s">
        <v>9838</v>
      </c>
      <c r="J292" s="1"/>
      <c r="K292" s="1" t="s">
        <v>16854</v>
      </c>
      <c r="L292" s="1" t="s">
        <v>290</v>
      </c>
      <c r="M292" s="1" t="s">
        <v>11505</v>
      </c>
      <c r="N292" s="1" t="s">
        <v>12887</v>
      </c>
      <c r="O292" s="1" t="s">
        <v>290</v>
      </c>
      <c r="P292" s="1" t="s">
        <v>16916</v>
      </c>
      <c r="Q292" s="1" t="s">
        <v>16916</v>
      </c>
      <c r="R292" s="1" t="s">
        <v>13775</v>
      </c>
      <c r="S292" s="1" t="s">
        <v>290</v>
      </c>
      <c r="T292" s="1"/>
      <c r="U292" s="1"/>
      <c r="V292" s="1" t="s">
        <v>13792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14035</v>
      </c>
      <c r="F293" s="1" t="s">
        <v>14811</v>
      </c>
      <c r="G293" s="1" t="s">
        <v>15572</v>
      </c>
      <c r="H293" s="1" t="s">
        <v>16322</v>
      </c>
      <c r="I293" s="1" t="s">
        <v>9839</v>
      </c>
      <c r="J293" s="1"/>
      <c r="K293" s="1" t="s">
        <v>16854</v>
      </c>
      <c r="L293" s="1" t="s">
        <v>291</v>
      </c>
      <c r="M293" s="1" t="s">
        <v>11506</v>
      </c>
      <c r="N293" s="1" t="s">
        <v>12887</v>
      </c>
      <c r="O293" s="1" t="s">
        <v>291</v>
      </c>
      <c r="P293" s="1" t="s">
        <v>16916</v>
      </c>
      <c r="Q293" s="1" t="s">
        <v>16916</v>
      </c>
      <c r="R293" s="1" t="s">
        <v>13775</v>
      </c>
      <c r="S293" s="1" t="s">
        <v>291</v>
      </c>
      <c r="T293" s="1"/>
      <c r="U293" s="1"/>
      <c r="V293" s="1" t="s">
        <v>13792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14036</v>
      </c>
      <c r="F294" s="1" t="s">
        <v>14812</v>
      </c>
      <c r="G294" s="1" t="s">
        <v>15573</v>
      </c>
      <c r="H294" s="1" t="s">
        <v>16323</v>
      </c>
      <c r="I294" s="1" t="s">
        <v>9840</v>
      </c>
      <c r="J294" s="1"/>
      <c r="K294" s="1" t="s">
        <v>16854</v>
      </c>
      <c r="L294" s="1" t="s">
        <v>292</v>
      </c>
      <c r="M294" s="1" t="s">
        <v>11507</v>
      </c>
      <c r="N294" s="1" t="s">
        <v>12887</v>
      </c>
      <c r="O294" s="1" t="s">
        <v>292</v>
      </c>
      <c r="P294" s="1" t="s">
        <v>16916</v>
      </c>
      <c r="Q294" s="1" t="s">
        <v>16916</v>
      </c>
      <c r="R294" s="1" t="s">
        <v>13775</v>
      </c>
      <c r="S294" s="1" t="s">
        <v>292</v>
      </c>
      <c r="T294" s="1"/>
      <c r="U294" s="1"/>
      <c r="V294" s="1" t="s">
        <v>13792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14037</v>
      </c>
      <c r="F295" s="1" t="s">
        <v>14813</v>
      </c>
      <c r="G295" s="1" t="s">
        <v>15574</v>
      </c>
      <c r="H295" s="1" t="s">
        <v>16324</v>
      </c>
      <c r="I295" s="1" t="s">
        <v>9841</v>
      </c>
      <c r="J295" s="1"/>
      <c r="K295" s="1" t="s">
        <v>16854</v>
      </c>
      <c r="L295" s="1" t="s">
        <v>293</v>
      </c>
      <c r="M295" s="1" t="s">
        <v>11508</v>
      </c>
      <c r="N295" s="1" t="s">
        <v>12887</v>
      </c>
      <c r="O295" s="1" t="s">
        <v>293</v>
      </c>
      <c r="P295" s="1" t="s">
        <v>16916</v>
      </c>
      <c r="Q295" s="1" t="s">
        <v>16916</v>
      </c>
      <c r="R295" s="1" t="s">
        <v>13775</v>
      </c>
      <c r="S295" s="1" t="s">
        <v>293</v>
      </c>
      <c r="T295" s="1"/>
      <c r="U295" s="1"/>
      <c r="V295" s="1" t="s">
        <v>13792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14038</v>
      </c>
      <c r="F296" s="1" t="s">
        <v>14814</v>
      </c>
      <c r="G296" s="1" t="s">
        <v>15575</v>
      </c>
      <c r="H296" s="1" t="s">
        <v>16325</v>
      </c>
      <c r="I296" s="1" t="s">
        <v>9842</v>
      </c>
      <c r="J296" s="1"/>
      <c r="K296" s="1" t="s">
        <v>16854</v>
      </c>
      <c r="L296" s="1" t="s">
        <v>294</v>
      </c>
      <c r="M296" s="1" t="s">
        <v>11509</v>
      </c>
      <c r="N296" s="1" t="s">
        <v>12887</v>
      </c>
      <c r="O296" s="1" t="s">
        <v>294</v>
      </c>
      <c r="P296" s="1" t="s">
        <v>16916</v>
      </c>
      <c r="Q296" s="1" t="s">
        <v>16916</v>
      </c>
      <c r="R296" s="1" t="s">
        <v>13775</v>
      </c>
      <c r="S296" s="1" t="s">
        <v>294</v>
      </c>
      <c r="T296" s="1"/>
      <c r="U296" s="1"/>
      <c r="V296" s="1" t="s">
        <v>13792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5313</v>
      </c>
      <c r="G297" s="1" t="s">
        <v>6876</v>
      </c>
      <c r="H297" s="1" t="s">
        <v>8381</v>
      </c>
      <c r="I297" s="1" t="s">
        <v>9843</v>
      </c>
      <c r="J297" s="1"/>
      <c r="K297" s="1" t="s">
        <v>16854</v>
      </c>
      <c r="L297" s="1" t="s">
        <v>295</v>
      </c>
      <c r="M297" s="1" t="s">
        <v>11510</v>
      </c>
      <c r="N297" s="1" t="s">
        <v>12887</v>
      </c>
      <c r="O297" s="1" t="s">
        <v>295</v>
      </c>
      <c r="P297" s="1" t="s">
        <v>16917</v>
      </c>
      <c r="Q297" s="1" t="s">
        <v>17404</v>
      </c>
      <c r="R297" s="1" t="s">
        <v>13775</v>
      </c>
      <c r="S297" s="1" t="s">
        <v>295</v>
      </c>
      <c r="T297" s="1" t="s">
        <v>18082</v>
      </c>
      <c r="U297" s="1"/>
      <c r="V297" s="1" t="s">
        <v>13792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14039</v>
      </c>
      <c r="F298" s="1" t="s">
        <v>14815</v>
      </c>
      <c r="G298" s="1" t="s">
        <v>15576</v>
      </c>
      <c r="H298" s="1" t="s">
        <v>16326</v>
      </c>
      <c r="I298" s="1" t="s">
        <v>9844</v>
      </c>
      <c r="J298" s="1"/>
      <c r="K298" s="1" t="s">
        <v>16854</v>
      </c>
      <c r="L298" s="1" t="s">
        <v>296</v>
      </c>
      <c r="M298" s="1" t="s">
        <v>11511</v>
      </c>
      <c r="N298" s="1" t="s">
        <v>12887</v>
      </c>
      <c r="O298" s="1" t="s">
        <v>296</v>
      </c>
      <c r="P298" s="1" t="s">
        <v>16918</v>
      </c>
      <c r="Q298" s="1" t="s">
        <v>16918</v>
      </c>
      <c r="R298" s="1" t="s">
        <v>13775</v>
      </c>
      <c r="S298" s="1" t="s">
        <v>296</v>
      </c>
      <c r="T298" s="1"/>
      <c r="U298" s="1" t="s">
        <v>18288</v>
      </c>
      <c r="V298" s="1" t="s">
        <v>13792</v>
      </c>
      <c r="W298" s="1" t="s">
        <v>296</v>
      </c>
      <c r="X298" s="1"/>
      <c r="Y298" t="s">
        <v>18569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14040</v>
      </c>
      <c r="F299" s="1" t="s">
        <v>14816</v>
      </c>
      <c r="G299" s="1" t="s">
        <v>15577</v>
      </c>
      <c r="H299" s="1" t="s">
        <v>16327</v>
      </c>
      <c r="I299" s="1" t="s">
        <v>9845</v>
      </c>
      <c r="J299" s="1"/>
      <c r="K299" s="1" t="s">
        <v>16854</v>
      </c>
      <c r="L299" s="1" t="s">
        <v>297</v>
      </c>
      <c r="M299" s="1" t="s">
        <v>11512</v>
      </c>
      <c r="N299" s="1" t="s">
        <v>12887</v>
      </c>
      <c r="O299" s="1" t="s">
        <v>297</v>
      </c>
      <c r="P299" s="1" t="s">
        <v>16918</v>
      </c>
      <c r="Q299" s="1" t="s">
        <v>16918</v>
      </c>
      <c r="R299" s="1" t="s">
        <v>13775</v>
      </c>
      <c r="S299" s="1" t="s">
        <v>297</v>
      </c>
      <c r="T299" s="1"/>
      <c r="U299" s="1"/>
      <c r="V299" s="1" t="s">
        <v>13792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14041</v>
      </c>
      <c r="F300" s="1" t="s">
        <v>14817</v>
      </c>
      <c r="G300" s="1" t="s">
        <v>15578</v>
      </c>
      <c r="H300" s="1" t="s">
        <v>16328</v>
      </c>
      <c r="I300" s="1" t="s">
        <v>9846</v>
      </c>
      <c r="J300" s="1"/>
      <c r="K300" s="1" t="s">
        <v>16854</v>
      </c>
      <c r="L300" s="1" t="s">
        <v>298</v>
      </c>
      <c r="M300" s="1" t="s">
        <v>11513</v>
      </c>
      <c r="N300" s="1" t="s">
        <v>12887</v>
      </c>
      <c r="O300" s="1" t="s">
        <v>298</v>
      </c>
      <c r="P300" s="1" t="s">
        <v>16918</v>
      </c>
      <c r="Q300" s="1" t="s">
        <v>16918</v>
      </c>
      <c r="R300" s="1" t="s">
        <v>13775</v>
      </c>
      <c r="S300" s="1" t="s">
        <v>298</v>
      </c>
      <c r="T300" s="1"/>
      <c r="U300" s="1"/>
      <c r="V300" s="1" t="s">
        <v>13792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14042</v>
      </c>
      <c r="F301" s="1" t="s">
        <v>14818</v>
      </c>
      <c r="G301" s="1" t="s">
        <v>15579</v>
      </c>
      <c r="H301" s="1" t="s">
        <v>14042</v>
      </c>
      <c r="I301" s="1" t="s">
        <v>9847</v>
      </c>
      <c r="J301" s="1"/>
      <c r="K301" s="1" t="s">
        <v>16854</v>
      </c>
      <c r="L301" s="1" t="s">
        <v>299</v>
      </c>
      <c r="M301" s="1" t="s">
        <v>11514</v>
      </c>
      <c r="N301" s="1" t="s">
        <v>12887</v>
      </c>
      <c r="O301" s="1" t="s">
        <v>299</v>
      </c>
      <c r="P301" s="1" t="s">
        <v>16918</v>
      </c>
      <c r="Q301" s="1" t="s">
        <v>16918</v>
      </c>
      <c r="R301" s="1" t="s">
        <v>13775</v>
      </c>
      <c r="S301" s="1" t="s">
        <v>299</v>
      </c>
      <c r="T301" s="1"/>
      <c r="U301" s="1"/>
      <c r="V301" s="1" t="s">
        <v>13792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14043</v>
      </c>
      <c r="F302" s="1" t="s">
        <v>14819</v>
      </c>
      <c r="G302" s="1" t="s">
        <v>15580</v>
      </c>
      <c r="H302" s="1" t="s">
        <v>16329</v>
      </c>
      <c r="I302" s="1" t="s">
        <v>9848</v>
      </c>
      <c r="J302" s="1"/>
      <c r="K302" s="1" t="s">
        <v>16854</v>
      </c>
      <c r="L302" s="1" t="s">
        <v>300</v>
      </c>
      <c r="M302" s="1" t="s">
        <v>11515</v>
      </c>
      <c r="N302" s="1" t="s">
        <v>12887</v>
      </c>
      <c r="O302" s="1" t="s">
        <v>300</v>
      </c>
      <c r="P302" s="1" t="s">
        <v>16918</v>
      </c>
      <c r="Q302" s="1" t="s">
        <v>16918</v>
      </c>
      <c r="R302" s="1" t="s">
        <v>13775</v>
      </c>
      <c r="S302" s="1" t="s">
        <v>300</v>
      </c>
      <c r="T302" s="1"/>
      <c r="U302" s="1"/>
      <c r="V302" s="1" t="s">
        <v>13792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14044</v>
      </c>
      <c r="F303" s="1" t="s">
        <v>14820</v>
      </c>
      <c r="G303" s="1" t="s">
        <v>15581</v>
      </c>
      <c r="H303" s="1" t="s">
        <v>16330</v>
      </c>
      <c r="I303" s="1" t="s">
        <v>9849</v>
      </c>
      <c r="J303" s="1"/>
      <c r="K303" s="1" t="s">
        <v>16854</v>
      </c>
      <c r="L303" s="1" t="s">
        <v>301</v>
      </c>
      <c r="M303" s="1" t="s">
        <v>11516</v>
      </c>
      <c r="N303" s="1" t="s">
        <v>12887</v>
      </c>
      <c r="O303" s="1" t="s">
        <v>301</v>
      </c>
      <c r="P303" s="1" t="s">
        <v>16919</v>
      </c>
      <c r="Q303" s="1" t="s">
        <v>17405</v>
      </c>
      <c r="R303" s="1" t="s">
        <v>13775</v>
      </c>
      <c r="S303" s="1" t="s">
        <v>301</v>
      </c>
      <c r="T303" s="1" t="s">
        <v>18083</v>
      </c>
      <c r="U303" s="1"/>
      <c r="V303" s="1" t="s">
        <v>13792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5320</v>
      </c>
      <c r="G304" s="1" t="s">
        <v>6883</v>
      </c>
      <c r="H304" s="1" t="s">
        <v>8387</v>
      </c>
      <c r="I304" s="1" t="s">
        <v>9850</v>
      </c>
      <c r="J304" s="1"/>
      <c r="K304" s="1" t="s">
        <v>16854</v>
      </c>
      <c r="L304" s="1" t="s">
        <v>302</v>
      </c>
      <c r="M304" s="1" t="s">
        <v>11517</v>
      </c>
      <c r="N304" s="1" t="s">
        <v>12887</v>
      </c>
      <c r="O304" s="1" t="s">
        <v>302</v>
      </c>
      <c r="P304" s="1" t="s">
        <v>16919</v>
      </c>
      <c r="Q304" s="1" t="s">
        <v>17406</v>
      </c>
      <c r="R304" s="1" t="s">
        <v>13775</v>
      </c>
      <c r="S304" s="1" t="s">
        <v>302</v>
      </c>
      <c r="T304" s="1"/>
      <c r="U304" s="1"/>
      <c r="V304" s="1" t="s">
        <v>13792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14045</v>
      </c>
      <c r="F305" s="1" t="s">
        <v>14821</v>
      </c>
      <c r="G305" s="1" t="s">
        <v>15582</v>
      </c>
      <c r="H305" s="1" t="s">
        <v>16331</v>
      </c>
      <c r="I305" s="1" t="s">
        <v>9851</v>
      </c>
      <c r="J305" s="1"/>
      <c r="K305" s="1" t="s">
        <v>16854</v>
      </c>
      <c r="L305" s="1" t="s">
        <v>303</v>
      </c>
      <c r="M305" s="1" t="s">
        <v>11518</v>
      </c>
      <c r="N305" s="1" t="s">
        <v>12887</v>
      </c>
      <c r="O305" s="1" t="s">
        <v>303</v>
      </c>
      <c r="P305" s="1" t="s">
        <v>16919</v>
      </c>
      <c r="Q305" s="1" t="s">
        <v>17407</v>
      </c>
      <c r="R305" s="1" t="s">
        <v>13775</v>
      </c>
      <c r="S305" s="1" t="s">
        <v>303</v>
      </c>
      <c r="T305" s="1"/>
      <c r="U305" s="1"/>
      <c r="V305" s="1" t="s">
        <v>13792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14046</v>
      </c>
      <c r="F306" s="1" t="s">
        <v>14822</v>
      </c>
      <c r="G306" s="1" t="s">
        <v>15583</v>
      </c>
      <c r="H306" s="1" t="s">
        <v>16332</v>
      </c>
      <c r="I306" s="1" t="s">
        <v>9852</v>
      </c>
      <c r="J306" s="1"/>
      <c r="K306" s="1" t="s">
        <v>16854</v>
      </c>
      <c r="L306" s="1" t="s">
        <v>304</v>
      </c>
      <c r="M306" s="1" t="s">
        <v>11519</v>
      </c>
      <c r="N306" s="1" t="s">
        <v>12887</v>
      </c>
      <c r="O306" s="1" t="s">
        <v>304</v>
      </c>
      <c r="P306" s="1" t="s">
        <v>16919</v>
      </c>
      <c r="Q306" s="1" t="s">
        <v>17408</v>
      </c>
      <c r="R306" s="1" t="s">
        <v>13775</v>
      </c>
      <c r="S306" s="1" t="s">
        <v>304</v>
      </c>
      <c r="T306" s="1"/>
      <c r="U306" s="1"/>
      <c r="V306" s="1" t="s">
        <v>13792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14047</v>
      </c>
      <c r="F307" s="1" t="s">
        <v>14823</v>
      </c>
      <c r="G307" s="1" t="s">
        <v>15584</v>
      </c>
      <c r="H307" s="1" t="s">
        <v>16333</v>
      </c>
      <c r="I307" s="1" t="s">
        <v>9853</v>
      </c>
      <c r="J307" s="1"/>
      <c r="K307" s="1" t="s">
        <v>16854</v>
      </c>
      <c r="L307" s="1" t="s">
        <v>305</v>
      </c>
      <c r="M307" s="1" t="s">
        <v>11520</v>
      </c>
      <c r="N307" s="1" t="s">
        <v>12887</v>
      </c>
      <c r="O307" s="1" t="s">
        <v>305</v>
      </c>
      <c r="P307" s="1" t="s">
        <v>16919</v>
      </c>
      <c r="Q307" s="1" t="s">
        <v>17409</v>
      </c>
      <c r="R307" s="1" t="s">
        <v>13775</v>
      </c>
      <c r="S307" s="1" t="s">
        <v>305</v>
      </c>
      <c r="T307" s="1"/>
      <c r="U307" s="1"/>
      <c r="V307" s="1" t="s">
        <v>13792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14048</v>
      </c>
      <c r="F308" s="1" t="s">
        <v>14824</v>
      </c>
      <c r="G308" s="1" t="s">
        <v>15585</v>
      </c>
      <c r="H308" s="1" t="s">
        <v>16334</v>
      </c>
      <c r="I308" s="1" t="s">
        <v>9854</v>
      </c>
      <c r="J308" s="1"/>
      <c r="K308" s="1" t="s">
        <v>16854</v>
      </c>
      <c r="L308" s="1" t="s">
        <v>306</v>
      </c>
      <c r="M308" s="1" t="s">
        <v>11521</v>
      </c>
      <c r="N308" s="1" t="s">
        <v>12887</v>
      </c>
      <c r="O308" s="1" t="s">
        <v>306</v>
      </c>
      <c r="P308" s="1" t="s">
        <v>16919</v>
      </c>
      <c r="Q308" s="1" t="s">
        <v>17410</v>
      </c>
      <c r="R308" s="1" t="s">
        <v>13775</v>
      </c>
      <c r="S308" s="1" t="s">
        <v>306</v>
      </c>
      <c r="T308" s="1"/>
      <c r="U308" s="1"/>
      <c r="V308" s="1" t="s">
        <v>13792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5325</v>
      </c>
      <c r="G309" s="1" t="s">
        <v>6888</v>
      </c>
      <c r="H309" s="1" t="s">
        <v>8392</v>
      </c>
      <c r="I309" s="1" t="s">
        <v>9855</v>
      </c>
      <c r="J309" s="1"/>
      <c r="K309" s="1" t="s">
        <v>16854</v>
      </c>
      <c r="L309" s="1" t="s">
        <v>307</v>
      </c>
      <c r="M309" s="1" t="s">
        <v>11522</v>
      </c>
      <c r="N309" s="1" t="s">
        <v>12887</v>
      </c>
      <c r="O309" s="1" t="s">
        <v>307</v>
      </c>
      <c r="P309" s="1" t="s">
        <v>16919</v>
      </c>
      <c r="Q309" s="1" t="s">
        <v>17411</v>
      </c>
      <c r="R309" s="1" t="s">
        <v>13775</v>
      </c>
      <c r="S309" s="1" t="s">
        <v>307</v>
      </c>
      <c r="T309" s="1"/>
      <c r="U309" s="1"/>
      <c r="V309" s="1" t="s">
        <v>13792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5326</v>
      </c>
      <c r="G310" s="1" t="s">
        <v>6889</v>
      </c>
      <c r="H310" s="1" t="s">
        <v>8393</v>
      </c>
      <c r="I310" s="1" t="s">
        <v>9856</v>
      </c>
      <c r="J310" s="1"/>
      <c r="K310" s="1" t="s">
        <v>16854</v>
      </c>
      <c r="L310" s="1" t="s">
        <v>308</v>
      </c>
      <c r="M310" s="1" t="s">
        <v>11523</v>
      </c>
      <c r="N310" s="1" t="s">
        <v>12887</v>
      </c>
      <c r="O310" s="1" t="s">
        <v>308</v>
      </c>
      <c r="P310" s="1" t="s">
        <v>16920</v>
      </c>
      <c r="Q310" s="1" t="s">
        <v>16920</v>
      </c>
      <c r="R310" s="1" t="s">
        <v>13775</v>
      </c>
      <c r="S310" s="1" t="s">
        <v>308</v>
      </c>
      <c r="T310" s="1"/>
      <c r="U310" s="1" t="s">
        <v>18289</v>
      </c>
      <c r="V310" s="1" t="s">
        <v>13792</v>
      </c>
      <c r="W310" s="1" t="s">
        <v>308</v>
      </c>
      <c r="X310" s="1" t="s">
        <v>18480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14049</v>
      </c>
      <c r="F311" s="1" t="s">
        <v>14825</v>
      </c>
      <c r="G311" s="1" t="s">
        <v>15586</v>
      </c>
      <c r="H311" s="1" t="s">
        <v>16335</v>
      </c>
      <c r="I311" s="1" t="s">
        <v>9857</v>
      </c>
      <c r="J311" s="1"/>
      <c r="K311" s="1" t="s">
        <v>16854</v>
      </c>
      <c r="L311" s="1" t="s">
        <v>309</v>
      </c>
      <c r="M311" s="1" t="s">
        <v>11524</v>
      </c>
      <c r="N311" s="1" t="s">
        <v>12887</v>
      </c>
      <c r="O311" s="1" t="s">
        <v>309</v>
      </c>
      <c r="P311" s="1" t="s">
        <v>16920</v>
      </c>
      <c r="Q311" s="1" t="s">
        <v>16920</v>
      </c>
      <c r="R311" s="1" t="s">
        <v>13775</v>
      </c>
      <c r="S311" s="1" t="s">
        <v>309</v>
      </c>
      <c r="T311" s="1"/>
      <c r="U311" s="1"/>
      <c r="V311" s="1" t="s">
        <v>13792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5328</v>
      </c>
      <c r="G312" s="1" t="s">
        <v>6891</v>
      </c>
      <c r="H312" s="1" t="s">
        <v>8395</v>
      </c>
      <c r="I312" s="1" t="s">
        <v>9858</v>
      </c>
      <c r="J312" s="1"/>
      <c r="K312" s="1" t="s">
        <v>16854</v>
      </c>
      <c r="L312" s="1" t="s">
        <v>310</v>
      </c>
      <c r="M312" s="1" t="s">
        <v>11525</v>
      </c>
      <c r="N312" s="1" t="s">
        <v>12887</v>
      </c>
      <c r="O312" s="1" t="s">
        <v>310</v>
      </c>
      <c r="P312" s="1" t="s">
        <v>16920</v>
      </c>
      <c r="Q312" s="1" t="s">
        <v>16920</v>
      </c>
      <c r="R312" s="1" t="s">
        <v>13775</v>
      </c>
      <c r="S312" s="1" t="s">
        <v>310</v>
      </c>
      <c r="T312" s="1"/>
      <c r="U312" s="1"/>
      <c r="V312" s="1" t="s">
        <v>13792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14050</v>
      </c>
      <c r="F313" s="1" t="s">
        <v>14826</v>
      </c>
      <c r="G313" s="1" t="s">
        <v>15587</v>
      </c>
      <c r="H313" s="1" t="s">
        <v>16336</v>
      </c>
      <c r="I313" s="1" t="s">
        <v>9859</v>
      </c>
      <c r="J313" s="1"/>
      <c r="K313" s="1" t="s">
        <v>16854</v>
      </c>
      <c r="L313" s="1" t="s">
        <v>311</v>
      </c>
      <c r="M313" s="1" t="s">
        <v>11526</v>
      </c>
      <c r="N313" s="1" t="s">
        <v>12887</v>
      </c>
      <c r="O313" s="1" t="s">
        <v>311</v>
      </c>
      <c r="P313" s="1" t="s">
        <v>16920</v>
      </c>
      <c r="Q313" s="1" t="s">
        <v>16920</v>
      </c>
      <c r="R313" s="1" t="s">
        <v>13775</v>
      </c>
      <c r="S313" s="1" t="s">
        <v>311</v>
      </c>
      <c r="T313" s="1"/>
      <c r="U313" s="1"/>
      <c r="V313" s="1" t="s">
        <v>13792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14051</v>
      </c>
      <c r="F314" s="1" t="s">
        <v>14827</v>
      </c>
      <c r="G314" s="1" t="s">
        <v>15588</v>
      </c>
      <c r="H314" s="1" t="s">
        <v>16337</v>
      </c>
      <c r="I314" s="1" t="s">
        <v>9860</v>
      </c>
      <c r="J314" s="1"/>
      <c r="K314" s="1" t="s">
        <v>16854</v>
      </c>
      <c r="L314" s="1" t="s">
        <v>312</v>
      </c>
      <c r="M314" s="1" t="s">
        <v>11527</v>
      </c>
      <c r="N314" s="1" t="s">
        <v>12887</v>
      </c>
      <c r="O314" s="1" t="s">
        <v>312</v>
      </c>
      <c r="P314" s="1" t="s">
        <v>16920</v>
      </c>
      <c r="Q314" s="1" t="s">
        <v>16920</v>
      </c>
      <c r="R314" s="1" t="s">
        <v>13775</v>
      </c>
      <c r="S314" s="1" t="s">
        <v>312</v>
      </c>
      <c r="T314" s="1"/>
      <c r="U314" s="1"/>
      <c r="V314" s="1" t="s">
        <v>13792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5331</v>
      </c>
      <c r="G315" s="1" t="s">
        <v>6894</v>
      </c>
      <c r="H315" s="1" t="s">
        <v>8398</v>
      </c>
      <c r="I315" s="1" t="s">
        <v>9861</v>
      </c>
      <c r="J315" s="1"/>
      <c r="K315" s="1" t="s">
        <v>16854</v>
      </c>
      <c r="L315" s="1" t="s">
        <v>313</v>
      </c>
      <c r="M315" s="1" t="s">
        <v>11528</v>
      </c>
      <c r="N315" s="1" t="s">
        <v>12887</v>
      </c>
      <c r="O315" s="1" t="s">
        <v>313</v>
      </c>
      <c r="P315" s="1" t="s">
        <v>16921</v>
      </c>
      <c r="Q315" s="1" t="s">
        <v>17412</v>
      </c>
      <c r="R315" s="1" t="s">
        <v>13775</v>
      </c>
      <c r="S315" s="1" t="s">
        <v>313</v>
      </c>
      <c r="T315" s="1" t="s">
        <v>18084</v>
      </c>
      <c r="U315" s="1"/>
      <c r="V315" s="1" t="s">
        <v>13792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14052</v>
      </c>
      <c r="F316" s="1" t="s">
        <v>14828</v>
      </c>
      <c r="G316" s="1" t="s">
        <v>15589</v>
      </c>
      <c r="H316" s="1" t="s">
        <v>16338</v>
      </c>
      <c r="I316" s="1" t="s">
        <v>9862</v>
      </c>
      <c r="J316" s="1"/>
      <c r="K316" s="1" t="s">
        <v>16854</v>
      </c>
      <c r="L316" s="1" t="s">
        <v>314</v>
      </c>
      <c r="M316" s="1" t="s">
        <v>11529</v>
      </c>
      <c r="N316" s="1" t="s">
        <v>12887</v>
      </c>
      <c r="O316" s="1" t="s">
        <v>314</v>
      </c>
      <c r="P316" s="1" t="s">
        <v>16921</v>
      </c>
      <c r="Q316" s="1" t="s">
        <v>17413</v>
      </c>
      <c r="R316" s="1" t="s">
        <v>13775</v>
      </c>
      <c r="S316" s="1" t="s">
        <v>314</v>
      </c>
      <c r="T316" s="1"/>
      <c r="U316" s="1"/>
      <c r="V316" s="1" t="s">
        <v>13792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14053</v>
      </c>
      <c r="F317" s="1" t="s">
        <v>14829</v>
      </c>
      <c r="G317" s="1" t="s">
        <v>15590</v>
      </c>
      <c r="H317" s="1" t="s">
        <v>16339</v>
      </c>
      <c r="I317" s="1" t="s">
        <v>9863</v>
      </c>
      <c r="J317" s="1"/>
      <c r="K317" s="1" t="s">
        <v>16854</v>
      </c>
      <c r="L317" s="1" t="s">
        <v>315</v>
      </c>
      <c r="M317" s="1" t="s">
        <v>11530</v>
      </c>
      <c r="N317" s="1" t="s">
        <v>12887</v>
      </c>
      <c r="O317" s="1" t="s">
        <v>315</v>
      </c>
      <c r="P317" s="1" t="s">
        <v>16922</v>
      </c>
      <c r="Q317" s="1" t="s">
        <v>16922</v>
      </c>
      <c r="R317" s="1" t="s">
        <v>13775</v>
      </c>
      <c r="S317" s="1" t="s">
        <v>315</v>
      </c>
      <c r="T317" s="1"/>
      <c r="U317" s="1" t="s">
        <v>18290</v>
      </c>
      <c r="V317" s="1" t="s">
        <v>13792</v>
      </c>
      <c r="W317" s="1" t="s">
        <v>315</v>
      </c>
      <c r="X317" s="1"/>
      <c r="Y317" t="s">
        <v>18570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14054</v>
      </c>
      <c r="F318" s="1" t="s">
        <v>14830</v>
      </c>
      <c r="G318" s="1" t="s">
        <v>15591</v>
      </c>
      <c r="H318" s="1" t="s">
        <v>16340</v>
      </c>
      <c r="I318" s="1" t="s">
        <v>9864</v>
      </c>
      <c r="J318" s="1"/>
      <c r="K318" s="1" t="s">
        <v>16854</v>
      </c>
      <c r="L318" s="1" t="s">
        <v>316</v>
      </c>
      <c r="M318" s="1" t="s">
        <v>11531</v>
      </c>
      <c r="N318" s="1" t="s">
        <v>12887</v>
      </c>
      <c r="O318" s="1" t="s">
        <v>316</v>
      </c>
      <c r="P318" s="1" t="s">
        <v>16922</v>
      </c>
      <c r="Q318" s="1" t="s">
        <v>16922</v>
      </c>
      <c r="R318" s="1" t="s">
        <v>13775</v>
      </c>
      <c r="S318" s="1" t="s">
        <v>316</v>
      </c>
      <c r="T318" s="1"/>
      <c r="U318" s="1"/>
      <c r="V318" s="1" t="s">
        <v>13792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14055</v>
      </c>
      <c r="F319" s="1" t="s">
        <v>14831</v>
      </c>
      <c r="G319" s="1" t="s">
        <v>15592</v>
      </c>
      <c r="H319" s="1" t="s">
        <v>16341</v>
      </c>
      <c r="I319" s="1" t="s">
        <v>9865</v>
      </c>
      <c r="J319" s="1"/>
      <c r="K319" s="1" t="s">
        <v>16854</v>
      </c>
      <c r="L319" s="1" t="s">
        <v>317</v>
      </c>
      <c r="M319" s="1" t="s">
        <v>11532</v>
      </c>
      <c r="N319" s="1" t="s">
        <v>12887</v>
      </c>
      <c r="O319" s="1" t="s">
        <v>317</v>
      </c>
      <c r="P319" s="1" t="s">
        <v>16922</v>
      </c>
      <c r="Q319" s="1" t="s">
        <v>16922</v>
      </c>
      <c r="R319" s="1" t="s">
        <v>13775</v>
      </c>
      <c r="S319" s="1" t="s">
        <v>317</v>
      </c>
      <c r="T319" s="1"/>
      <c r="U319" s="1"/>
      <c r="V319" s="1" t="s">
        <v>13792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14056</v>
      </c>
      <c r="F320" s="1" t="s">
        <v>14832</v>
      </c>
      <c r="G320" s="1" t="s">
        <v>15593</v>
      </c>
      <c r="H320" s="1" t="s">
        <v>16342</v>
      </c>
      <c r="I320" s="1" t="s">
        <v>9866</v>
      </c>
      <c r="J320" s="1"/>
      <c r="K320" s="1" t="s">
        <v>16854</v>
      </c>
      <c r="L320" s="1" t="s">
        <v>318</v>
      </c>
      <c r="M320" s="1" t="s">
        <v>11533</v>
      </c>
      <c r="N320" s="1" t="s">
        <v>12887</v>
      </c>
      <c r="O320" s="1" t="s">
        <v>318</v>
      </c>
      <c r="P320" s="1" t="s">
        <v>16922</v>
      </c>
      <c r="Q320" s="1" t="s">
        <v>16922</v>
      </c>
      <c r="R320" s="1" t="s">
        <v>13775</v>
      </c>
      <c r="S320" s="1" t="s">
        <v>318</v>
      </c>
      <c r="T320" s="1"/>
      <c r="U320" s="1"/>
      <c r="V320" s="1" t="s">
        <v>13792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14057</v>
      </c>
      <c r="F321" s="1" t="s">
        <v>14833</v>
      </c>
      <c r="G321" s="1" t="s">
        <v>15594</v>
      </c>
      <c r="H321" s="1" t="s">
        <v>16343</v>
      </c>
      <c r="I321" s="1" t="s">
        <v>9867</v>
      </c>
      <c r="J321" s="1"/>
      <c r="K321" s="1" t="s">
        <v>16854</v>
      </c>
      <c r="L321" s="1" t="s">
        <v>319</v>
      </c>
      <c r="M321" s="1" t="s">
        <v>11534</v>
      </c>
      <c r="N321" s="1" t="s">
        <v>12887</v>
      </c>
      <c r="O321" s="1" t="s">
        <v>319</v>
      </c>
      <c r="P321" s="1" t="s">
        <v>16922</v>
      </c>
      <c r="Q321" s="1" t="s">
        <v>16922</v>
      </c>
      <c r="R321" s="1" t="s">
        <v>13775</v>
      </c>
      <c r="S321" s="1" t="s">
        <v>319</v>
      </c>
      <c r="T321" s="1"/>
      <c r="U321" s="1"/>
      <c r="V321" s="1" t="s">
        <v>13792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5338</v>
      </c>
      <c r="G322" s="1" t="s">
        <v>6901</v>
      </c>
      <c r="H322" s="1" t="s">
        <v>8405</v>
      </c>
      <c r="I322" s="1" t="s">
        <v>9868</v>
      </c>
      <c r="J322" s="1"/>
      <c r="K322" s="1" t="s">
        <v>16854</v>
      </c>
      <c r="L322" s="1" t="s">
        <v>320</v>
      </c>
      <c r="M322" s="1" t="s">
        <v>11535</v>
      </c>
      <c r="N322" s="1" t="s">
        <v>12887</v>
      </c>
      <c r="O322" s="1" t="s">
        <v>320</v>
      </c>
      <c r="P322" s="1" t="s">
        <v>16923</v>
      </c>
      <c r="Q322" s="1" t="s">
        <v>17414</v>
      </c>
      <c r="R322" s="1" t="s">
        <v>13775</v>
      </c>
      <c r="S322" s="1" t="s">
        <v>320</v>
      </c>
      <c r="T322" s="1" t="s">
        <v>18085</v>
      </c>
      <c r="U322" s="1"/>
      <c r="V322" s="1" t="s">
        <v>13792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14058</v>
      </c>
      <c r="F323" s="1" t="s">
        <v>14834</v>
      </c>
      <c r="G323" s="1" t="s">
        <v>15595</v>
      </c>
      <c r="H323" s="1" t="s">
        <v>16344</v>
      </c>
      <c r="I323" s="1" t="s">
        <v>9869</v>
      </c>
      <c r="J323" s="1"/>
      <c r="K323" s="1" t="s">
        <v>16854</v>
      </c>
      <c r="L323" s="1" t="s">
        <v>321</v>
      </c>
      <c r="M323" s="1" t="s">
        <v>11536</v>
      </c>
      <c r="N323" s="1" t="s">
        <v>12887</v>
      </c>
      <c r="O323" s="1" t="s">
        <v>321</v>
      </c>
      <c r="P323" s="1" t="s">
        <v>16923</v>
      </c>
      <c r="Q323" s="1" t="s">
        <v>17415</v>
      </c>
      <c r="R323" s="1" t="s">
        <v>13775</v>
      </c>
      <c r="S323" s="1" t="s">
        <v>321</v>
      </c>
      <c r="T323" s="1"/>
      <c r="U323" s="1"/>
      <c r="V323" s="1" t="s">
        <v>13792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14059</v>
      </c>
      <c r="F324" s="1" t="s">
        <v>14835</v>
      </c>
      <c r="G324" s="1" t="s">
        <v>15596</v>
      </c>
      <c r="H324" s="1" t="s">
        <v>16345</v>
      </c>
      <c r="I324" s="1" t="s">
        <v>9870</v>
      </c>
      <c r="J324" s="1"/>
      <c r="K324" s="1" t="s">
        <v>16854</v>
      </c>
      <c r="L324" s="1" t="s">
        <v>322</v>
      </c>
      <c r="M324" s="1" t="s">
        <v>11537</v>
      </c>
      <c r="N324" s="1" t="s">
        <v>12887</v>
      </c>
      <c r="O324" s="1" t="s">
        <v>322</v>
      </c>
      <c r="P324" s="1" t="s">
        <v>16923</v>
      </c>
      <c r="Q324" s="1" t="s">
        <v>17416</v>
      </c>
      <c r="R324" s="1" t="s">
        <v>13775</v>
      </c>
      <c r="S324" s="1" t="s">
        <v>322</v>
      </c>
      <c r="T324" s="1"/>
      <c r="U324" s="1"/>
      <c r="V324" s="1" t="s">
        <v>13792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14060</v>
      </c>
      <c r="F325" s="1" t="s">
        <v>14836</v>
      </c>
      <c r="G325" s="1" t="s">
        <v>15597</v>
      </c>
      <c r="H325" s="1" t="s">
        <v>16346</v>
      </c>
      <c r="I325" s="1" t="s">
        <v>9871</v>
      </c>
      <c r="J325" s="1"/>
      <c r="K325" s="1" t="s">
        <v>16854</v>
      </c>
      <c r="L325" s="1" t="s">
        <v>323</v>
      </c>
      <c r="M325" s="1" t="s">
        <v>11538</v>
      </c>
      <c r="N325" s="1" t="s">
        <v>12887</v>
      </c>
      <c r="O325" s="1" t="s">
        <v>323</v>
      </c>
      <c r="P325" s="1" t="s">
        <v>16923</v>
      </c>
      <c r="Q325" s="1" t="s">
        <v>17417</v>
      </c>
      <c r="R325" s="1" t="s">
        <v>13775</v>
      </c>
      <c r="S325" s="1" t="s">
        <v>323</v>
      </c>
      <c r="T325" s="1"/>
      <c r="U325" s="1"/>
      <c r="V325" s="1" t="s">
        <v>13792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5342</v>
      </c>
      <c r="G326" s="1" t="s">
        <v>6905</v>
      </c>
      <c r="H326" s="1" t="s">
        <v>8409</v>
      </c>
      <c r="I326" s="1" t="s">
        <v>9872</v>
      </c>
      <c r="J326" s="1"/>
      <c r="K326" s="1" t="s">
        <v>16854</v>
      </c>
      <c r="L326" s="1" t="s">
        <v>324</v>
      </c>
      <c r="M326" s="1" t="s">
        <v>11539</v>
      </c>
      <c r="N326" s="1" t="s">
        <v>12887</v>
      </c>
      <c r="O326" s="1" t="s">
        <v>324</v>
      </c>
      <c r="P326" s="1" t="s">
        <v>16923</v>
      </c>
      <c r="Q326" s="1" t="s">
        <v>17418</v>
      </c>
      <c r="R326" s="1" t="s">
        <v>13775</v>
      </c>
      <c r="S326" s="1" t="s">
        <v>324</v>
      </c>
      <c r="T326" s="1"/>
      <c r="U326" s="1"/>
      <c r="V326" s="1" t="s">
        <v>13792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6906</v>
      </c>
      <c r="H327" s="1" t="s">
        <v>8405</v>
      </c>
      <c r="I327" s="1" t="s">
        <v>9873</v>
      </c>
      <c r="J327" s="1"/>
      <c r="K327" s="1" t="s">
        <v>16854</v>
      </c>
      <c r="L327" s="1" t="s">
        <v>325</v>
      </c>
      <c r="M327" s="1" t="s">
        <v>11540</v>
      </c>
      <c r="N327" s="1" t="s">
        <v>12887</v>
      </c>
      <c r="O327" s="1" t="s">
        <v>325</v>
      </c>
      <c r="P327" s="1" t="s">
        <v>16923</v>
      </c>
      <c r="Q327" s="1" t="s">
        <v>17414</v>
      </c>
      <c r="R327" s="1" t="s">
        <v>13775</v>
      </c>
      <c r="S327" s="1" t="s">
        <v>325</v>
      </c>
      <c r="T327" s="1"/>
      <c r="U327" s="1"/>
      <c r="V327" s="1" t="s">
        <v>13792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14061</v>
      </c>
      <c r="F328" s="1" t="s">
        <v>14837</v>
      </c>
      <c r="G328" s="1" t="s">
        <v>15598</v>
      </c>
      <c r="H328" s="1" t="s">
        <v>16347</v>
      </c>
      <c r="I328" s="1" t="s">
        <v>9874</v>
      </c>
      <c r="J328" s="1"/>
      <c r="K328" s="1" t="s">
        <v>16854</v>
      </c>
      <c r="L328" s="1" t="s">
        <v>326</v>
      </c>
      <c r="M328" s="1" t="s">
        <v>11541</v>
      </c>
      <c r="N328" s="1" t="s">
        <v>12887</v>
      </c>
      <c r="O328" s="1" t="s">
        <v>326</v>
      </c>
      <c r="P328" s="1" t="s">
        <v>16924</v>
      </c>
      <c r="Q328" s="1" t="s">
        <v>16924</v>
      </c>
      <c r="R328" s="1" t="s">
        <v>13775</v>
      </c>
      <c r="S328" s="1" t="s">
        <v>326</v>
      </c>
      <c r="T328" s="1"/>
      <c r="U328" s="1" t="s">
        <v>18291</v>
      </c>
      <c r="V328" s="1" t="s">
        <v>13792</v>
      </c>
      <c r="W328" s="1" t="s">
        <v>326</v>
      </c>
      <c r="X328" s="1"/>
      <c r="Y328" t="s">
        <v>18571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14062</v>
      </c>
      <c r="F329" s="1" t="s">
        <v>14838</v>
      </c>
      <c r="G329" s="1" t="s">
        <v>15599</v>
      </c>
      <c r="H329" s="1" t="s">
        <v>16348</v>
      </c>
      <c r="I329" s="1" t="s">
        <v>9875</v>
      </c>
      <c r="J329" s="1"/>
      <c r="K329" s="1" t="s">
        <v>16854</v>
      </c>
      <c r="L329" s="1" t="s">
        <v>327</v>
      </c>
      <c r="M329" s="1" t="s">
        <v>11542</v>
      </c>
      <c r="N329" s="1" t="s">
        <v>12887</v>
      </c>
      <c r="O329" s="1" t="s">
        <v>327</v>
      </c>
      <c r="P329" s="1" t="s">
        <v>16924</v>
      </c>
      <c r="Q329" s="1" t="s">
        <v>16924</v>
      </c>
      <c r="R329" s="1" t="s">
        <v>13775</v>
      </c>
      <c r="S329" s="1" t="s">
        <v>327</v>
      </c>
      <c r="T329" s="1"/>
      <c r="U329" s="1"/>
      <c r="V329" s="1" t="s">
        <v>13792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14063</v>
      </c>
      <c r="F330" s="1" t="s">
        <v>14839</v>
      </c>
      <c r="G330" s="1" t="s">
        <v>15600</v>
      </c>
      <c r="H330" s="1" t="s">
        <v>16349</v>
      </c>
      <c r="I330" s="1" t="s">
        <v>9876</v>
      </c>
      <c r="J330" s="1"/>
      <c r="K330" s="1" t="s">
        <v>16854</v>
      </c>
      <c r="L330" s="1" t="s">
        <v>328</v>
      </c>
      <c r="M330" s="1" t="s">
        <v>11543</v>
      </c>
      <c r="N330" s="1" t="s">
        <v>12887</v>
      </c>
      <c r="O330" s="1" t="s">
        <v>328</v>
      </c>
      <c r="P330" s="1" t="s">
        <v>16924</v>
      </c>
      <c r="Q330" s="1" t="s">
        <v>16924</v>
      </c>
      <c r="R330" s="1" t="s">
        <v>13775</v>
      </c>
      <c r="S330" s="1" t="s">
        <v>328</v>
      </c>
      <c r="T330" s="1"/>
      <c r="U330" s="1"/>
      <c r="V330" s="1" t="s">
        <v>13792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5346</v>
      </c>
      <c r="G331" s="1" t="s">
        <v>6910</v>
      </c>
      <c r="H331" s="1" t="s">
        <v>8413</v>
      </c>
      <c r="I331" s="1" t="s">
        <v>9877</v>
      </c>
      <c r="J331" s="1"/>
      <c r="K331" s="1" t="s">
        <v>16854</v>
      </c>
      <c r="L331" s="1" t="s">
        <v>329</v>
      </c>
      <c r="M331" s="1" t="s">
        <v>11544</v>
      </c>
      <c r="N331" s="1" t="s">
        <v>12887</v>
      </c>
      <c r="O331" s="1" t="s">
        <v>329</v>
      </c>
      <c r="P331" s="1" t="s">
        <v>16924</v>
      </c>
      <c r="Q331" s="1" t="s">
        <v>16924</v>
      </c>
      <c r="R331" s="1" t="s">
        <v>13775</v>
      </c>
      <c r="S331" s="1" t="s">
        <v>329</v>
      </c>
      <c r="T331" s="1"/>
      <c r="U331" s="1"/>
      <c r="V331" s="1" t="s">
        <v>13792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14064</v>
      </c>
      <c r="F332" s="1" t="s">
        <v>14840</v>
      </c>
      <c r="G332" s="1" t="s">
        <v>15601</v>
      </c>
      <c r="H332" s="1" t="s">
        <v>16350</v>
      </c>
      <c r="I332" s="1" t="s">
        <v>9878</v>
      </c>
      <c r="J332" s="1"/>
      <c r="K332" s="1" t="s">
        <v>16854</v>
      </c>
      <c r="L332" s="1" t="s">
        <v>330</v>
      </c>
      <c r="M332" s="1" t="s">
        <v>11545</v>
      </c>
      <c r="N332" s="1" t="s">
        <v>12887</v>
      </c>
      <c r="O332" s="1" t="s">
        <v>330</v>
      </c>
      <c r="P332" s="1" t="s">
        <v>16924</v>
      </c>
      <c r="Q332" s="1" t="s">
        <v>16924</v>
      </c>
      <c r="R332" s="1" t="s">
        <v>13775</v>
      </c>
      <c r="S332" s="1" t="s">
        <v>330</v>
      </c>
      <c r="T332" s="1"/>
      <c r="U332" s="1"/>
      <c r="V332" s="1" t="s">
        <v>13792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14065</v>
      </c>
      <c r="F333" s="1" t="s">
        <v>14841</v>
      </c>
      <c r="G333" s="1" t="s">
        <v>15602</v>
      </c>
      <c r="H333" s="1" t="s">
        <v>16351</v>
      </c>
      <c r="I333" s="1" t="s">
        <v>9879</v>
      </c>
      <c r="J333" s="1"/>
      <c r="K333" s="1" t="s">
        <v>16854</v>
      </c>
      <c r="L333" s="1" t="s">
        <v>331</v>
      </c>
      <c r="M333" s="1" t="s">
        <v>11546</v>
      </c>
      <c r="N333" s="1" t="s">
        <v>12887</v>
      </c>
      <c r="O333" s="1" t="s">
        <v>331</v>
      </c>
      <c r="P333" s="1" t="s">
        <v>16924</v>
      </c>
      <c r="Q333" s="1" t="s">
        <v>16924</v>
      </c>
      <c r="R333" s="1" t="s">
        <v>13775</v>
      </c>
      <c r="S333" s="1" t="s">
        <v>331</v>
      </c>
      <c r="T333" s="1"/>
      <c r="U333" s="1"/>
      <c r="V333" s="1" t="s">
        <v>13792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14066</v>
      </c>
      <c r="F334" s="1" t="s">
        <v>14842</v>
      </c>
      <c r="G334" s="1" t="s">
        <v>15603</v>
      </c>
      <c r="H334" s="1" t="s">
        <v>16352</v>
      </c>
      <c r="I334" s="1" t="s">
        <v>9880</v>
      </c>
      <c r="J334" s="1"/>
      <c r="K334" s="1" t="s">
        <v>16854</v>
      </c>
      <c r="L334" s="1" t="s">
        <v>332</v>
      </c>
      <c r="M334" s="1" t="s">
        <v>11547</v>
      </c>
      <c r="N334" s="1" t="s">
        <v>12887</v>
      </c>
      <c r="O334" s="1" t="s">
        <v>332</v>
      </c>
      <c r="P334" s="1" t="s">
        <v>16924</v>
      </c>
      <c r="Q334" s="1" t="s">
        <v>16924</v>
      </c>
      <c r="R334" s="1" t="s">
        <v>13775</v>
      </c>
      <c r="S334" s="1" t="s">
        <v>332</v>
      </c>
      <c r="T334" s="1"/>
      <c r="U334" s="1"/>
      <c r="V334" s="1" t="s">
        <v>13792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5350</v>
      </c>
      <c r="G335" s="1" t="s">
        <v>6914</v>
      </c>
      <c r="H335" s="1" t="s">
        <v>8417</v>
      </c>
      <c r="I335" s="1" t="s">
        <v>9881</v>
      </c>
      <c r="J335" s="1"/>
      <c r="K335" s="1" t="s">
        <v>16854</v>
      </c>
      <c r="L335" s="1" t="s">
        <v>333</v>
      </c>
      <c r="M335" s="1" t="s">
        <v>11548</v>
      </c>
      <c r="N335" s="1" t="s">
        <v>12887</v>
      </c>
      <c r="O335" s="1" t="s">
        <v>333</v>
      </c>
      <c r="P335" s="1" t="s">
        <v>16924</v>
      </c>
      <c r="Q335" s="1" t="s">
        <v>16924</v>
      </c>
      <c r="R335" s="1" t="s">
        <v>13775</v>
      </c>
      <c r="S335" s="1" t="s">
        <v>333</v>
      </c>
      <c r="T335" s="1"/>
      <c r="U335" s="1"/>
      <c r="V335" s="1" t="s">
        <v>13792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14067</v>
      </c>
      <c r="F336" s="1" t="s">
        <v>14843</v>
      </c>
      <c r="G336" s="1" t="s">
        <v>15604</v>
      </c>
      <c r="H336" s="1" t="s">
        <v>16353</v>
      </c>
      <c r="I336" s="1" t="s">
        <v>9882</v>
      </c>
      <c r="J336" s="1"/>
      <c r="K336" s="1" t="s">
        <v>16854</v>
      </c>
      <c r="L336" s="1" t="s">
        <v>334</v>
      </c>
      <c r="M336" s="1" t="s">
        <v>11549</v>
      </c>
      <c r="N336" s="1" t="s">
        <v>12887</v>
      </c>
      <c r="O336" s="1" t="s">
        <v>334</v>
      </c>
      <c r="P336" s="1" t="s">
        <v>16924</v>
      </c>
      <c r="Q336" s="1" t="s">
        <v>16924</v>
      </c>
      <c r="R336" s="1" t="s">
        <v>13775</v>
      </c>
      <c r="S336" s="1" t="s">
        <v>334</v>
      </c>
      <c r="T336" s="1"/>
      <c r="U336" s="1"/>
      <c r="V336" s="1" t="s">
        <v>13792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14068</v>
      </c>
      <c r="F337" s="1" t="s">
        <v>14844</v>
      </c>
      <c r="G337" s="1" t="s">
        <v>15605</v>
      </c>
      <c r="H337" s="1" t="s">
        <v>16354</v>
      </c>
      <c r="I337" s="1" t="s">
        <v>9883</v>
      </c>
      <c r="J337" s="1"/>
      <c r="K337" s="1" t="s">
        <v>16854</v>
      </c>
      <c r="L337" s="1" t="s">
        <v>335</v>
      </c>
      <c r="M337" s="1" t="s">
        <v>11550</v>
      </c>
      <c r="N337" s="1" t="s">
        <v>12887</v>
      </c>
      <c r="O337" s="1" t="s">
        <v>335</v>
      </c>
      <c r="P337" s="1" t="s">
        <v>16924</v>
      </c>
      <c r="Q337" s="1" t="s">
        <v>16924</v>
      </c>
      <c r="R337" s="1" t="s">
        <v>13775</v>
      </c>
      <c r="S337" s="1" t="s">
        <v>335</v>
      </c>
      <c r="T337" s="1"/>
      <c r="U337" s="1"/>
      <c r="V337" s="1" t="s">
        <v>13792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14069</v>
      </c>
      <c r="F338" s="1" t="s">
        <v>14845</v>
      </c>
      <c r="G338" s="1" t="s">
        <v>15606</v>
      </c>
      <c r="H338" s="1" t="s">
        <v>14069</v>
      </c>
      <c r="I338" s="1" t="s">
        <v>9884</v>
      </c>
      <c r="J338" s="1"/>
      <c r="K338" s="1" t="s">
        <v>16854</v>
      </c>
      <c r="L338" s="1" t="s">
        <v>336</v>
      </c>
      <c r="M338" s="1" t="s">
        <v>11551</v>
      </c>
      <c r="N338" s="1" t="s">
        <v>12887</v>
      </c>
      <c r="O338" s="1" t="s">
        <v>336</v>
      </c>
      <c r="P338" s="1" t="s">
        <v>16925</v>
      </c>
      <c r="Q338" s="1" t="s">
        <v>16924</v>
      </c>
      <c r="R338" s="1" t="s">
        <v>13775</v>
      </c>
      <c r="S338" s="1" t="s">
        <v>336</v>
      </c>
      <c r="T338" s="1" t="s">
        <v>18086</v>
      </c>
      <c r="U338" s="1"/>
      <c r="V338" s="1" t="s">
        <v>13792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14070</v>
      </c>
      <c r="F339" s="1" t="s">
        <v>14846</v>
      </c>
      <c r="G339" s="1" t="s">
        <v>15607</v>
      </c>
      <c r="H339" s="1" t="s">
        <v>16355</v>
      </c>
      <c r="I339" s="1" t="s">
        <v>9885</v>
      </c>
      <c r="J339" s="1"/>
      <c r="K339" s="1" t="s">
        <v>16854</v>
      </c>
      <c r="L339" s="1" t="s">
        <v>337</v>
      </c>
      <c r="M339" s="1" t="s">
        <v>11552</v>
      </c>
      <c r="N339" s="1" t="s">
        <v>12887</v>
      </c>
      <c r="O339" s="1" t="s">
        <v>337</v>
      </c>
      <c r="P339" s="1" t="s">
        <v>16925</v>
      </c>
      <c r="Q339" s="1" t="s">
        <v>17419</v>
      </c>
      <c r="R339" s="1" t="s">
        <v>13775</v>
      </c>
      <c r="S339" s="1" t="s">
        <v>337</v>
      </c>
      <c r="T339" s="1"/>
      <c r="U339" s="1"/>
      <c r="V339" s="1" t="s">
        <v>13792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5355</v>
      </c>
      <c r="G340" s="1" t="s">
        <v>6919</v>
      </c>
      <c r="H340" s="1" t="s">
        <v>8421</v>
      </c>
      <c r="I340" s="1" t="s">
        <v>9886</v>
      </c>
      <c r="J340" s="1"/>
      <c r="K340" s="1" t="s">
        <v>16854</v>
      </c>
      <c r="L340" s="1" t="s">
        <v>338</v>
      </c>
      <c r="M340" s="1" t="s">
        <v>11553</v>
      </c>
      <c r="N340" s="1" t="s">
        <v>12887</v>
      </c>
      <c r="O340" s="1" t="s">
        <v>338</v>
      </c>
      <c r="P340" s="1" t="s">
        <v>16925</v>
      </c>
      <c r="Q340" s="1" t="s">
        <v>17420</v>
      </c>
      <c r="R340" s="1" t="s">
        <v>13775</v>
      </c>
      <c r="S340" s="1" t="s">
        <v>338</v>
      </c>
      <c r="T340" s="1"/>
      <c r="U340" s="1"/>
      <c r="V340" s="1" t="s">
        <v>13792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14071</v>
      </c>
      <c r="F341" s="1" t="s">
        <v>14847</v>
      </c>
      <c r="G341" s="1" t="s">
        <v>15608</v>
      </c>
      <c r="H341" s="1" t="s">
        <v>16356</v>
      </c>
      <c r="I341" s="1" t="s">
        <v>9887</v>
      </c>
      <c r="J341" s="1"/>
      <c r="K341" s="1" t="s">
        <v>16854</v>
      </c>
      <c r="L341" s="1" t="s">
        <v>339</v>
      </c>
      <c r="M341" s="1" t="s">
        <v>11554</v>
      </c>
      <c r="N341" s="1" t="s">
        <v>12887</v>
      </c>
      <c r="O341" s="1" t="s">
        <v>339</v>
      </c>
      <c r="P341" s="1" t="s">
        <v>16925</v>
      </c>
      <c r="Q341" s="1" t="s">
        <v>17421</v>
      </c>
      <c r="R341" s="1" t="s">
        <v>13775</v>
      </c>
      <c r="S341" s="1" t="s">
        <v>339</v>
      </c>
      <c r="T341" s="1"/>
      <c r="U341" s="1"/>
      <c r="V341" s="1" t="s">
        <v>13792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14072</v>
      </c>
      <c r="F342" s="1" t="s">
        <v>14848</v>
      </c>
      <c r="G342" s="1" t="s">
        <v>15609</v>
      </c>
      <c r="H342" s="1" t="s">
        <v>16357</v>
      </c>
      <c r="I342" s="1" t="s">
        <v>9888</v>
      </c>
      <c r="J342" s="1"/>
      <c r="K342" s="1" t="s">
        <v>16854</v>
      </c>
      <c r="L342" s="1" t="s">
        <v>340</v>
      </c>
      <c r="M342" s="1" t="s">
        <v>11555</v>
      </c>
      <c r="N342" s="1" t="s">
        <v>12887</v>
      </c>
      <c r="O342" s="1" t="s">
        <v>340</v>
      </c>
      <c r="P342" s="1" t="s">
        <v>16926</v>
      </c>
      <c r="Q342" s="1" t="s">
        <v>16926</v>
      </c>
      <c r="R342" s="1" t="s">
        <v>13775</v>
      </c>
      <c r="S342" s="1" t="s">
        <v>340</v>
      </c>
      <c r="T342" s="1"/>
      <c r="U342" s="1" t="s">
        <v>18292</v>
      </c>
      <c r="V342" s="1" t="s">
        <v>13792</v>
      </c>
      <c r="W342" s="1" t="s">
        <v>340</v>
      </c>
      <c r="X342" s="1"/>
      <c r="Y342" t="s">
        <v>18572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14073</v>
      </c>
      <c r="F343" s="1" t="s">
        <v>14849</v>
      </c>
      <c r="G343" s="1" t="s">
        <v>15610</v>
      </c>
      <c r="H343" s="1" t="s">
        <v>16358</v>
      </c>
      <c r="I343" s="1" t="s">
        <v>9889</v>
      </c>
      <c r="J343" s="1"/>
      <c r="K343" s="1" t="s">
        <v>16854</v>
      </c>
      <c r="L343" s="1" t="s">
        <v>341</v>
      </c>
      <c r="M343" s="1" t="s">
        <v>11556</v>
      </c>
      <c r="N343" s="1" t="s">
        <v>12887</v>
      </c>
      <c r="O343" s="1" t="s">
        <v>341</v>
      </c>
      <c r="P343" s="1" t="s">
        <v>16927</v>
      </c>
      <c r="Q343" s="1" t="s">
        <v>17422</v>
      </c>
      <c r="R343" s="1" t="s">
        <v>13775</v>
      </c>
      <c r="S343" s="1" t="s">
        <v>341</v>
      </c>
      <c r="T343" s="1" t="s">
        <v>18087</v>
      </c>
      <c r="U343" s="1"/>
      <c r="V343" s="1" t="s">
        <v>13792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14074</v>
      </c>
      <c r="F344" s="1" t="s">
        <v>14850</v>
      </c>
      <c r="G344" s="1" t="s">
        <v>15611</v>
      </c>
      <c r="H344" s="1" t="s">
        <v>16359</v>
      </c>
      <c r="I344" s="1" t="s">
        <v>9890</v>
      </c>
      <c r="J344" s="1"/>
      <c r="K344" s="1" t="s">
        <v>16854</v>
      </c>
      <c r="L344" s="1" t="s">
        <v>342</v>
      </c>
      <c r="M344" s="1" t="s">
        <v>11557</v>
      </c>
      <c r="N344" s="1" t="s">
        <v>12887</v>
      </c>
      <c r="O344" s="1" t="s">
        <v>342</v>
      </c>
      <c r="P344" s="1" t="s">
        <v>16927</v>
      </c>
      <c r="Q344" s="1" t="s">
        <v>17423</v>
      </c>
      <c r="R344" s="1" t="s">
        <v>13775</v>
      </c>
      <c r="S344" s="1" t="s">
        <v>342</v>
      </c>
      <c r="T344" s="1"/>
      <c r="U344" s="1"/>
      <c r="V344" s="1" t="s">
        <v>13792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14075</v>
      </c>
      <c r="F345" s="1" t="s">
        <v>14851</v>
      </c>
      <c r="G345" s="1" t="s">
        <v>15612</v>
      </c>
      <c r="H345" s="1" t="s">
        <v>16360</v>
      </c>
      <c r="I345" s="1" t="s">
        <v>9891</v>
      </c>
      <c r="J345" s="1"/>
      <c r="K345" s="1" t="s">
        <v>16854</v>
      </c>
      <c r="L345" s="1" t="s">
        <v>343</v>
      </c>
      <c r="M345" s="1" t="s">
        <v>11558</v>
      </c>
      <c r="N345" s="1" t="s">
        <v>12887</v>
      </c>
      <c r="O345" s="1" t="s">
        <v>343</v>
      </c>
      <c r="P345" s="1" t="s">
        <v>16927</v>
      </c>
      <c r="Q345" s="1" t="s">
        <v>17424</v>
      </c>
      <c r="R345" s="1" t="s">
        <v>13775</v>
      </c>
      <c r="S345" s="1" t="s">
        <v>343</v>
      </c>
      <c r="T345" s="1"/>
      <c r="U345" s="1"/>
      <c r="V345" s="1" t="s">
        <v>13792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14076</v>
      </c>
      <c r="F346" s="1" t="s">
        <v>14852</v>
      </c>
      <c r="G346" s="1" t="s">
        <v>14076</v>
      </c>
      <c r="H346" s="1" t="s">
        <v>16361</v>
      </c>
      <c r="I346" s="1" t="s">
        <v>9892</v>
      </c>
      <c r="J346" s="1"/>
      <c r="K346" s="1" t="s">
        <v>16854</v>
      </c>
      <c r="L346" s="1" t="s">
        <v>344</v>
      </c>
      <c r="M346" s="1" t="s">
        <v>11559</v>
      </c>
      <c r="N346" s="1" t="s">
        <v>12887</v>
      </c>
      <c r="O346" s="1" t="s">
        <v>344</v>
      </c>
      <c r="P346" s="1" t="s">
        <v>16928</v>
      </c>
      <c r="Q346" s="1" t="s">
        <v>16928</v>
      </c>
      <c r="R346" s="1" t="s">
        <v>13775</v>
      </c>
      <c r="S346" s="1" t="s">
        <v>344</v>
      </c>
      <c r="T346" s="1"/>
      <c r="U346" s="1" t="s">
        <v>18293</v>
      </c>
      <c r="V346" s="1" t="s">
        <v>13792</v>
      </c>
      <c r="W346" s="1" t="s">
        <v>344</v>
      </c>
      <c r="X346" s="1"/>
      <c r="Y346" t="s">
        <v>18573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14077</v>
      </c>
      <c r="F347" s="1" t="s">
        <v>14853</v>
      </c>
      <c r="G347" s="1" t="s">
        <v>15613</v>
      </c>
      <c r="H347" s="1" t="s">
        <v>16362</v>
      </c>
      <c r="I347" s="1" t="s">
        <v>9893</v>
      </c>
      <c r="J347" s="1"/>
      <c r="K347" s="1" t="s">
        <v>16854</v>
      </c>
      <c r="L347" s="1" t="s">
        <v>345</v>
      </c>
      <c r="M347" s="1" t="s">
        <v>11560</v>
      </c>
      <c r="N347" s="1" t="s">
        <v>12887</v>
      </c>
      <c r="O347" s="1" t="s">
        <v>345</v>
      </c>
      <c r="P347" s="1" t="s">
        <v>16928</v>
      </c>
      <c r="Q347" s="1" t="s">
        <v>16928</v>
      </c>
      <c r="R347" s="1" t="s">
        <v>13775</v>
      </c>
      <c r="S347" s="1" t="s">
        <v>345</v>
      </c>
      <c r="T347" s="1"/>
      <c r="U347" s="1"/>
      <c r="V347" s="1" t="s">
        <v>13792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14078</v>
      </c>
      <c r="F348" s="1" t="s">
        <v>14854</v>
      </c>
      <c r="G348" s="1" t="s">
        <v>15614</v>
      </c>
      <c r="H348" s="1" t="s">
        <v>16363</v>
      </c>
      <c r="I348" s="1" t="s">
        <v>9894</v>
      </c>
      <c r="J348" s="1"/>
      <c r="K348" s="1" t="s">
        <v>16854</v>
      </c>
      <c r="L348" s="1" t="s">
        <v>346</v>
      </c>
      <c r="M348" s="1" t="s">
        <v>11561</v>
      </c>
      <c r="N348" s="1" t="s">
        <v>12887</v>
      </c>
      <c r="O348" s="1" t="s">
        <v>346</v>
      </c>
      <c r="P348" s="1" t="s">
        <v>16929</v>
      </c>
      <c r="Q348" s="1" t="s">
        <v>17425</v>
      </c>
      <c r="R348" s="1" t="s">
        <v>13775</v>
      </c>
      <c r="S348" s="1" t="s">
        <v>346</v>
      </c>
      <c r="T348" s="1" t="s">
        <v>18088</v>
      </c>
      <c r="U348" s="1"/>
      <c r="V348" s="1" t="s">
        <v>13792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14079</v>
      </c>
      <c r="F349" s="1" t="s">
        <v>14855</v>
      </c>
      <c r="G349" s="1" t="s">
        <v>14079</v>
      </c>
      <c r="H349" s="1" t="s">
        <v>16364</v>
      </c>
      <c r="I349" s="1" t="s">
        <v>9895</v>
      </c>
      <c r="J349" s="1"/>
      <c r="K349" s="1" t="s">
        <v>16854</v>
      </c>
      <c r="L349" s="1" t="s">
        <v>347</v>
      </c>
      <c r="M349" s="1" t="s">
        <v>11562</v>
      </c>
      <c r="N349" s="1" t="s">
        <v>12887</v>
      </c>
      <c r="O349" s="1" t="s">
        <v>347</v>
      </c>
      <c r="P349" s="1" t="s">
        <v>16929</v>
      </c>
      <c r="Q349" s="1" t="s">
        <v>17426</v>
      </c>
      <c r="R349" s="1" t="s">
        <v>13775</v>
      </c>
      <c r="S349" s="1" t="s">
        <v>347</v>
      </c>
      <c r="T349" s="1"/>
      <c r="U349" s="1"/>
      <c r="V349" s="1" t="s">
        <v>13792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14080</v>
      </c>
      <c r="F350" s="1" t="s">
        <v>14856</v>
      </c>
      <c r="G350" s="1" t="s">
        <v>15615</v>
      </c>
      <c r="H350" s="1" t="s">
        <v>16365</v>
      </c>
      <c r="I350" s="1" t="s">
        <v>9554</v>
      </c>
      <c r="J350" s="1"/>
      <c r="K350" s="1" t="s">
        <v>16854</v>
      </c>
      <c r="L350" s="1" t="s">
        <v>348</v>
      </c>
      <c r="M350" s="1" t="s">
        <v>11563</v>
      </c>
      <c r="N350" s="1" t="s">
        <v>12887</v>
      </c>
      <c r="O350" s="1" t="s">
        <v>348</v>
      </c>
      <c r="P350" s="1" t="s">
        <v>16929</v>
      </c>
      <c r="Q350" s="1" t="s">
        <v>17427</v>
      </c>
      <c r="R350" s="1" t="s">
        <v>13775</v>
      </c>
      <c r="S350" s="1" t="s">
        <v>348</v>
      </c>
      <c r="T350" s="1"/>
      <c r="U350" s="1"/>
      <c r="V350" s="1" t="s">
        <v>13792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14081</v>
      </c>
      <c r="F351" s="1" t="s">
        <v>14857</v>
      </c>
      <c r="G351" s="1" t="s">
        <v>15616</v>
      </c>
      <c r="H351" s="1" t="s">
        <v>16365</v>
      </c>
      <c r="I351" s="1" t="s">
        <v>9896</v>
      </c>
      <c r="J351" s="1"/>
      <c r="K351" s="1" t="s">
        <v>16854</v>
      </c>
      <c r="L351" s="1" t="s">
        <v>349</v>
      </c>
      <c r="M351" s="1" t="s">
        <v>11564</v>
      </c>
      <c r="N351" s="1" t="s">
        <v>12887</v>
      </c>
      <c r="O351" s="1" t="s">
        <v>349</v>
      </c>
      <c r="P351" s="1" t="s">
        <v>16930</v>
      </c>
      <c r="Q351" s="1" t="s">
        <v>16930</v>
      </c>
      <c r="R351" s="1" t="s">
        <v>13775</v>
      </c>
      <c r="S351" s="1" t="s">
        <v>349</v>
      </c>
      <c r="T351" s="1"/>
      <c r="U351" s="1" t="s">
        <v>18294</v>
      </c>
      <c r="V351" s="1" t="s">
        <v>13792</v>
      </c>
      <c r="W351" s="1" t="s">
        <v>349</v>
      </c>
      <c r="X351" s="1" t="s">
        <v>18481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14082</v>
      </c>
      <c r="F352" s="1" t="s">
        <v>14858</v>
      </c>
      <c r="G352" s="1" t="s">
        <v>15617</v>
      </c>
      <c r="H352" s="1" t="s">
        <v>16358</v>
      </c>
      <c r="I352" s="1" t="s">
        <v>9897</v>
      </c>
      <c r="J352" s="1"/>
      <c r="K352" s="1" t="s">
        <v>16854</v>
      </c>
      <c r="L352" s="1" t="s">
        <v>350</v>
      </c>
      <c r="M352" s="1" t="s">
        <v>11565</v>
      </c>
      <c r="N352" s="1" t="s">
        <v>12887</v>
      </c>
      <c r="O352" s="1" t="s">
        <v>350</v>
      </c>
      <c r="P352" s="1" t="s">
        <v>16930</v>
      </c>
      <c r="Q352" s="1" t="s">
        <v>16930</v>
      </c>
      <c r="R352" s="1" t="s">
        <v>13775</v>
      </c>
      <c r="S352" s="1" t="s">
        <v>350</v>
      </c>
      <c r="T352" s="1"/>
      <c r="U352" s="1"/>
      <c r="V352" s="1" t="s">
        <v>13792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14083</v>
      </c>
      <c r="F353" s="1" t="s">
        <v>14859</v>
      </c>
      <c r="G353" s="1" t="s">
        <v>15618</v>
      </c>
      <c r="H353" s="1" t="s">
        <v>16366</v>
      </c>
      <c r="I353" s="1" t="s">
        <v>9898</v>
      </c>
      <c r="J353" s="1"/>
      <c r="K353" s="1" t="s">
        <v>16854</v>
      </c>
      <c r="L353" s="1" t="s">
        <v>351</v>
      </c>
      <c r="M353" s="1" t="s">
        <v>11566</v>
      </c>
      <c r="N353" s="1" t="s">
        <v>12887</v>
      </c>
      <c r="O353" s="1" t="s">
        <v>351</v>
      </c>
      <c r="P353" s="1" t="s">
        <v>16930</v>
      </c>
      <c r="Q353" s="1" t="s">
        <v>16930</v>
      </c>
      <c r="R353" s="1" t="s">
        <v>13775</v>
      </c>
      <c r="S353" s="1" t="s">
        <v>351</v>
      </c>
      <c r="T353" s="1"/>
      <c r="U353" s="1"/>
      <c r="V353" s="1" t="s">
        <v>13792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14084</v>
      </c>
      <c r="F354" s="1" t="s">
        <v>14860</v>
      </c>
      <c r="G354" s="1" t="s">
        <v>15619</v>
      </c>
      <c r="H354" s="1" t="s">
        <v>16367</v>
      </c>
      <c r="I354" s="1" t="s">
        <v>9899</v>
      </c>
      <c r="J354" s="1"/>
      <c r="K354" s="1" t="s">
        <v>16854</v>
      </c>
      <c r="L354" s="1" t="s">
        <v>352</v>
      </c>
      <c r="M354" s="1" t="s">
        <v>11567</v>
      </c>
      <c r="N354" s="1" t="s">
        <v>12887</v>
      </c>
      <c r="O354" s="1" t="s">
        <v>352</v>
      </c>
      <c r="P354" s="1" t="s">
        <v>16931</v>
      </c>
      <c r="Q354" s="1" t="s">
        <v>17428</v>
      </c>
      <c r="R354" s="1" t="s">
        <v>13775</v>
      </c>
      <c r="S354" s="1" t="s">
        <v>352</v>
      </c>
      <c r="T354" s="1" t="s">
        <v>18089</v>
      </c>
      <c r="U354" s="1"/>
      <c r="V354" s="1" t="s">
        <v>13792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14085</v>
      </c>
      <c r="F355" s="1" t="s">
        <v>14861</v>
      </c>
      <c r="G355" s="1" t="s">
        <v>15620</v>
      </c>
      <c r="H355" s="1" t="s">
        <v>16368</v>
      </c>
      <c r="I355" s="1" t="s">
        <v>9900</v>
      </c>
      <c r="J355" s="1"/>
      <c r="K355" s="1" t="s">
        <v>16854</v>
      </c>
      <c r="L355" s="1" t="s">
        <v>353</v>
      </c>
      <c r="M355" s="1" t="s">
        <v>11568</v>
      </c>
      <c r="N355" s="1" t="s">
        <v>12887</v>
      </c>
      <c r="O355" s="1" t="s">
        <v>353</v>
      </c>
      <c r="P355" s="1" t="s">
        <v>16931</v>
      </c>
      <c r="Q355" s="1" t="s">
        <v>17429</v>
      </c>
      <c r="R355" s="1" t="s">
        <v>13775</v>
      </c>
      <c r="S355" s="1" t="s">
        <v>353</v>
      </c>
      <c r="T355" s="1"/>
      <c r="U355" s="1"/>
      <c r="V355" s="1" t="s">
        <v>13792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14086</v>
      </c>
      <c r="F356" s="1" t="s">
        <v>14862</v>
      </c>
      <c r="G356" s="1" t="s">
        <v>15621</v>
      </c>
      <c r="H356" s="1" t="s">
        <v>16369</v>
      </c>
      <c r="I356" s="1" t="s">
        <v>9901</v>
      </c>
      <c r="J356" s="1"/>
      <c r="K356" s="1" t="s">
        <v>16854</v>
      </c>
      <c r="L356" s="1" t="s">
        <v>354</v>
      </c>
      <c r="M356" s="1" t="s">
        <v>11569</v>
      </c>
      <c r="N356" s="1" t="s">
        <v>12887</v>
      </c>
      <c r="O356" s="1" t="s">
        <v>354</v>
      </c>
      <c r="P356" s="1" t="s">
        <v>16932</v>
      </c>
      <c r="Q356" s="1" t="s">
        <v>16932</v>
      </c>
      <c r="R356" s="1" t="s">
        <v>13775</v>
      </c>
      <c r="S356" s="1" t="s">
        <v>354</v>
      </c>
      <c r="T356" s="1"/>
      <c r="U356" s="1" t="s">
        <v>18295</v>
      </c>
      <c r="V356" s="1" t="s">
        <v>13792</v>
      </c>
      <c r="W356" s="1" t="s">
        <v>354</v>
      </c>
      <c r="X356" s="1"/>
      <c r="Y356" t="s">
        <v>18574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14087</v>
      </c>
      <c r="F357" s="1" t="s">
        <v>14863</v>
      </c>
      <c r="G357" s="1" t="s">
        <v>15622</v>
      </c>
      <c r="H357" s="1" t="s">
        <v>16370</v>
      </c>
      <c r="I357" s="1" t="s">
        <v>9902</v>
      </c>
      <c r="J357" s="1"/>
      <c r="K357" s="1" t="s">
        <v>16854</v>
      </c>
      <c r="L357" s="1" t="s">
        <v>355</v>
      </c>
      <c r="M357" s="1" t="s">
        <v>11570</v>
      </c>
      <c r="N357" s="1" t="s">
        <v>12887</v>
      </c>
      <c r="O357" s="1" t="s">
        <v>355</v>
      </c>
      <c r="P357" s="1" t="s">
        <v>16932</v>
      </c>
      <c r="Q357" s="1" t="s">
        <v>16932</v>
      </c>
      <c r="R357" s="1" t="s">
        <v>13775</v>
      </c>
      <c r="S357" s="1" t="s">
        <v>355</v>
      </c>
      <c r="T357" s="1"/>
      <c r="U357" s="1"/>
      <c r="V357" s="1" t="s">
        <v>13792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14088</v>
      </c>
      <c r="F358" s="1" t="s">
        <v>14864</v>
      </c>
      <c r="G358" s="1" t="s">
        <v>15623</v>
      </c>
      <c r="H358" s="1" t="s">
        <v>16371</v>
      </c>
      <c r="I358" s="1" t="s">
        <v>9903</v>
      </c>
      <c r="J358" s="1"/>
      <c r="K358" s="1" t="s">
        <v>16854</v>
      </c>
      <c r="L358" s="1" t="s">
        <v>356</v>
      </c>
      <c r="M358" s="1" t="s">
        <v>11571</v>
      </c>
      <c r="N358" s="1" t="s">
        <v>12887</v>
      </c>
      <c r="O358" s="1" t="s">
        <v>356</v>
      </c>
      <c r="P358" s="1" t="s">
        <v>16932</v>
      </c>
      <c r="Q358" s="1" t="s">
        <v>16932</v>
      </c>
      <c r="R358" s="1" t="s">
        <v>13775</v>
      </c>
      <c r="S358" s="1" t="s">
        <v>356</v>
      </c>
      <c r="T358" s="1"/>
      <c r="U358" s="1"/>
      <c r="V358" s="1" t="s">
        <v>13792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5374</v>
      </c>
      <c r="G359" s="1" t="s">
        <v>6936</v>
      </c>
      <c r="H359" s="1" t="s">
        <v>8438</v>
      </c>
      <c r="I359" s="1" t="s">
        <v>9904</v>
      </c>
      <c r="J359" s="1"/>
      <c r="K359" s="1" t="s">
        <v>16854</v>
      </c>
      <c r="L359" s="1" t="s">
        <v>357</v>
      </c>
      <c r="M359" s="1" t="s">
        <v>11572</v>
      </c>
      <c r="N359" s="1" t="s">
        <v>12887</v>
      </c>
      <c r="O359" s="1" t="s">
        <v>357</v>
      </c>
      <c r="P359" s="1" t="s">
        <v>16933</v>
      </c>
      <c r="Q359" s="1" t="s">
        <v>17430</v>
      </c>
      <c r="R359" s="1" t="s">
        <v>13775</v>
      </c>
      <c r="S359" s="1" t="s">
        <v>357</v>
      </c>
      <c r="T359" s="1" t="s">
        <v>18090</v>
      </c>
      <c r="U359" s="1"/>
      <c r="V359" s="1" t="s">
        <v>13792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5375</v>
      </c>
      <c r="G360" s="1" t="s">
        <v>6937</v>
      </c>
      <c r="H360" s="1" t="s">
        <v>8439</v>
      </c>
      <c r="I360" s="1" t="s">
        <v>9905</v>
      </c>
      <c r="J360" s="1"/>
      <c r="K360" s="1" t="s">
        <v>16854</v>
      </c>
      <c r="L360" s="1" t="s">
        <v>358</v>
      </c>
      <c r="M360" s="1" t="s">
        <v>11573</v>
      </c>
      <c r="N360" s="1" t="s">
        <v>12887</v>
      </c>
      <c r="O360" s="1" t="s">
        <v>358</v>
      </c>
      <c r="P360" s="1" t="s">
        <v>16934</v>
      </c>
      <c r="Q360" s="1" t="s">
        <v>16934</v>
      </c>
      <c r="R360" s="1" t="s">
        <v>13775</v>
      </c>
      <c r="S360" s="1" t="s">
        <v>358</v>
      </c>
      <c r="T360" s="1"/>
      <c r="U360" s="1" t="s">
        <v>18296</v>
      </c>
      <c r="V360" s="1" t="s">
        <v>13792</v>
      </c>
      <c r="W360" s="1" t="s">
        <v>358</v>
      </c>
      <c r="X360" s="1"/>
      <c r="Y360" t="s">
        <v>18575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14089</v>
      </c>
      <c r="F361" s="1" t="s">
        <v>14865</v>
      </c>
      <c r="G361" s="1" t="s">
        <v>15624</v>
      </c>
      <c r="H361" s="1" t="s">
        <v>16372</v>
      </c>
      <c r="I361" s="1" t="s">
        <v>9906</v>
      </c>
      <c r="J361" s="1"/>
      <c r="K361" s="1" t="s">
        <v>16854</v>
      </c>
      <c r="L361" s="1" t="s">
        <v>359</v>
      </c>
      <c r="M361" s="1" t="s">
        <v>11574</v>
      </c>
      <c r="N361" s="1" t="s">
        <v>12887</v>
      </c>
      <c r="O361" s="1" t="s">
        <v>359</v>
      </c>
      <c r="P361" s="1" t="s">
        <v>16934</v>
      </c>
      <c r="Q361" s="1" t="s">
        <v>16934</v>
      </c>
      <c r="R361" s="1" t="s">
        <v>13775</v>
      </c>
      <c r="S361" s="1" t="s">
        <v>359</v>
      </c>
      <c r="T361" s="1"/>
      <c r="U361" s="1"/>
      <c r="V361" s="1" t="s">
        <v>13792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14090</v>
      </c>
      <c r="F362" s="1" t="s">
        <v>14866</v>
      </c>
      <c r="G362" s="1" t="s">
        <v>15625</v>
      </c>
      <c r="H362" s="1" t="s">
        <v>16373</v>
      </c>
      <c r="I362" s="1" t="s">
        <v>9907</v>
      </c>
      <c r="J362" s="1"/>
      <c r="K362" s="1" t="s">
        <v>16854</v>
      </c>
      <c r="L362" s="1" t="s">
        <v>360</v>
      </c>
      <c r="M362" s="1" t="s">
        <v>11575</v>
      </c>
      <c r="N362" s="1" t="s">
        <v>12887</v>
      </c>
      <c r="O362" s="1" t="s">
        <v>360</v>
      </c>
      <c r="P362" s="1" t="s">
        <v>16934</v>
      </c>
      <c r="Q362" s="1" t="s">
        <v>16934</v>
      </c>
      <c r="R362" s="1" t="s">
        <v>13775</v>
      </c>
      <c r="S362" s="1" t="s">
        <v>360</v>
      </c>
      <c r="T362" s="1"/>
      <c r="U362" s="1"/>
      <c r="V362" s="1" t="s">
        <v>13792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14091</v>
      </c>
      <c r="F363" s="1" t="s">
        <v>14867</v>
      </c>
      <c r="G363" s="1" t="s">
        <v>15626</v>
      </c>
      <c r="H363" s="1" t="s">
        <v>16374</v>
      </c>
      <c r="I363" s="1" t="s">
        <v>9908</v>
      </c>
      <c r="J363" s="1"/>
      <c r="K363" s="1" t="s">
        <v>16854</v>
      </c>
      <c r="L363" s="1" t="s">
        <v>361</v>
      </c>
      <c r="M363" s="1" t="s">
        <v>11576</v>
      </c>
      <c r="N363" s="1" t="s">
        <v>12887</v>
      </c>
      <c r="O363" s="1" t="s">
        <v>361</v>
      </c>
      <c r="P363" s="1" t="s">
        <v>16935</v>
      </c>
      <c r="Q363" s="1" t="s">
        <v>17431</v>
      </c>
      <c r="R363" s="1" t="s">
        <v>13775</v>
      </c>
      <c r="S363" s="1" t="s">
        <v>361</v>
      </c>
      <c r="T363" s="1" t="s">
        <v>18091</v>
      </c>
      <c r="U363" s="1"/>
      <c r="V363" s="1" t="s">
        <v>13792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14092</v>
      </c>
      <c r="F364" s="1" t="s">
        <v>14868</v>
      </c>
      <c r="G364" s="1" t="s">
        <v>15627</v>
      </c>
      <c r="H364" s="1" t="s">
        <v>16357</v>
      </c>
      <c r="I364" s="1" t="s">
        <v>9909</v>
      </c>
      <c r="J364" s="1"/>
      <c r="K364" s="1" t="s">
        <v>16854</v>
      </c>
      <c r="L364" s="1" t="s">
        <v>362</v>
      </c>
      <c r="M364" s="1" t="s">
        <v>11577</v>
      </c>
      <c r="N364" s="1" t="s">
        <v>12887</v>
      </c>
      <c r="O364" s="1" t="s">
        <v>362</v>
      </c>
      <c r="P364" s="1" t="s">
        <v>16935</v>
      </c>
      <c r="Q364" s="1" t="s">
        <v>17432</v>
      </c>
      <c r="R364" s="1" t="s">
        <v>13775</v>
      </c>
      <c r="S364" s="1" t="s">
        <v>362</v>
      </c>
      <c r="T364" s="1"/>
      <c r="U364" s="1"/>
      <c r="V364" s="1" t="s">
        <v>13792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5380</v>
      </c>
      <c r="G365" s="1" t="s">
        <v>6942</v>
      </c>
      <c r="H365" s="1" t="s">
        <v>8443</v>
      </c>
      <c r="I365" s="1" t="s">
        <v>9910</v>
      </c>
      <c r="J365" s="1"/>
      <c r="K365" s="1" t="s">
        <v>16854</v>
      </c>
      <c r="L365" s="1" t="s">
        <v>363</v>
      </c>
      <c r="M365" s="1" t="s">
        <v>11578</v>
      </c>
      <c r="N365" s="1" t="s">
        <v>12887</v>
      </c>
      <c r="O365" s="1" t="s">
        <v>363</v>
      </c>
      <c r="P365" s="1" t="s">
        <v>16935</v>
      </c>
      <c r="Q365" s="1" t="s">
        <v>17433</v>
      </c>
      <c r="R365" s="1" t="s">
        <v>13775</v>
      </c>
      <c r="S365" s="1" t="s">
        <v>363</v>
      </c>
      <c r="T365" s="1"/>
      <c r="U365" s="1"/>
      <c r="V365" s="1" t="s">
        <v>13792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14093</v>
      </c>
      <c r="F366" s="1" t="s">
        <v>14869</v>
      </c>
      <c r="G366" s="1" t="s">
        <v>15628</v>
      </c>
      <c r="H366" s="1" t="s">
        <v>16375</v>
      </c>
      <c r="I366" s="1" t="s">
        <v>9911</v>
      </c>
      <c r="J366" s="1"/>
      <c r="K366" s="1" t="s">
        <v>16854</v>
      </c>
      <c r="L366" s="1" t="s">
        <v>364</v>
      </c>
      <c r="M366" s="1" t="s">
        <v>11579</v>
      </c>
      <c r="N366" s="1" t="s">
        <v>12887</v>
      </c>
      <c r="O366" s="1" t="s">
        <v>364</v>
      </c>
      <c r="P366" s="1" t="s">
        <v>16935</v>
      </c>
      <c r="Q366" s="1" t="s">
        <v>17434</v>
      </c>
      <c r="R366" s="1" t="s">
        <v>13775</v>
      </c>
      <c r="S366" s="1" t="s">
        <v>364</v>
      </c>
      <c r="T366" s="1"/>
      <c r="U366" s="1"/>
      <c r="V366" s="1" t="s">
        <v>13792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14094</v>
      </c>
      <c r="F367" s="1" t="s">
        <v>14870</v>
      </c>
      <c r="G367" s="1" t="s">
        <v>15629</v>
      </c>
      <c r="H367" s="1" t="s">
        <v>16376</v>
      </c>
      <c r="I367" s="1" t="s">
        <v>9912</v>
      </c>
      <c r="J367" s="1"/>
      <c r="K367" s="1" t="s">
        <v>16854</v>
      </c>
      <c r="L367" s="1" t="s">
        <v>365</v>
      </c>
      <c r="M367" s="1" t="s">
        <v>11580</v>
      </c>
      <c r="N367" s="1" t="s">
        <v>12887</v>
      </c>
      <c r="O367" s="1" t="s">
        <v>365</v>
      </c>
      <c r="P367" s="1" t="s">
        <v>16936</v>
      </c>
      <c r="Q367" s="1" t="s">
        <v>16936</v>
      </c>
      <c r="R367" s="1" t="s">
        <v>13775</v>
      </c>
      <c r="S367" s="1" t="s">
        <v>365</v>
      </c>
      <c r="T367" s="1"/>
      <c r="U367" s="1" t="s">
        <v>18297</v>
      </c>
      <c r="V367" s="1" t="s">
        <v>13792</v>
      </c>
      <c r="W367" s="1" t="s">
        <v>365</v>
      </c>
      <c r="X367" s="1"/>
      <c r="Y367" t="s">
        <v>18576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14095</v>
      </c>
      <c r="F368" s="1" t="s">
        <v>14871</v>
      </c>
      <c r="G368" s="1" t="s">
        <v>15630</v>
      </c>
      <c r="H368" s="1" t="s">
        <v>16377</v>
      </c>
      <c r="I368" s="1" t="s">
        <v>9913</v>
      </c>
      <c r="J368" s="1"/>
      <c r="K368" s="1" t="s">
        <v>16854</v>
      </c>
      <c r="L368" s="1" t="s">
        <v>366</v>
      </c>
      <c r="M368" s="1" t="s">
        <v>11581</v>
      </c>
      <c r="N368" s="1" t="s">
        <v>12887</v>
      </c>
      <c r="O368" s="1" t="s">
        <v>366</v>
      </c>
      <c r="P368" s="1" t="s">
        <v>16936</v>
      </c>
      <c r="Q368" s="1" t="s">
        <v>16936</v>
      </c>
      <c r="R368" s="1" t="s">
        <v>13775</v>
      </c>
      <c r="S368" s="1" t="s">
        <v>366</v>
      </c>
      <c r="T368" s="1"/>
      <c r="U368" s="1"/>
      <c r="V368" s="1" t="s">
        <v>13792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14096</v>
      </c>
      <c r="F369" s="1" t="s">
        <v>14872</v>
      </c>
      <c r="G369" s="1" t="s">
        <v>15631</v>
      </c>
      <c r="H369" s="1" t="s">
        <v>16378</v>
      </c>
      <c r="I369" s="1" t="s">
        <v>9914</v>
      </c>
      <c r="J369" s="1"/>
      <c r="K369" s="1" t="s">
        <v>16854</v>
      </c>
      <c r="L369" s="1" t="s">
        <v>367</v>
      </c>
      <c r="M369" s="1" t="s">
        <v>11582</v>
      </c>
      <c r="N369" s="1" t="s">
        <v>12887</v>
      </c>
      <c r="O369" s="1" t="s">
        <v>367</v>
      </c>
      <c r="P369" s="1" t="s">
        <v>16936</v>
      </c>
      <c r="Q369" s="1" t="s">
        <v>16936</v>
      </c>
      <c r="R369" s="1" t="s">
        <v>13775</v>
      </c>
      <c r="S369" s="1" t="s">
        <v>367</v>
      </c>
      <c r="T369" s="1"/>
      <c r="U369" s="1"/>
      <c r="V369" s="1" t="s">
        <v>13792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14097</v>
      </c>
      <c r="F370" s="1" t="s">
        <v>14873</v>
      </c>
      <c r="G370" s="1" t="s">
        <v>15632</v>
      </c>
      <c r="H370" s="1" t="s">
        <v>16379</v>
      </c>
      <c r="I370" s="1" t="s">
        <v>9915</v>
      </c>
      <c r="J370" s="1"/>
      <c r="K370" s="1" t="s">
        <v>16854</v>
      </c>
      <c r="L370" s="1" t="s">
        <v>368</v>
      </c>
      <c r="M370" s="1" t="s">
        <v>11583</v>
      </c>
      <c r="N370" s="1" t="s">
        <v>12887</v>
      </c>
      <c r="O370" s="1" t="s">
        <v>368</v>
      </c>
      <c r="P370" s="1" t="s">
        <v>16936</v>
      </c>
      <c r="Q370" s="1" t="s">
        <v>16936</v>
      </c>
      <c r="R370" s="1" t="s">
        <v>13775</v>
      </c>
      <c r="S370" s="1" t="s">
        <v>368</v>
      </c>
      <c r="T370" s="1"/>
      <c r="U370" s="1"/>
      <c r="V370" s="1" t="s">
        <v>13792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14098</v>
      </c>
      <c r="F371" s="1" t="s">
        <v>14874</v>
      </c>
      <c r="G371" s="1" t="s">
        <v>15633</v>
      </c>
      <c r="H371" s="1" t="s">
        <v>16380</v>
      </c>
      <c r="I371" s="1" t="s">
        <v>9916</v>
      </c>
      <c r="J371" s="1"/>
      <c r="K371" s="1" t="s">
        <v>16854</v>
      </c>
      <c r="L371" s="1" t="s">
        <v>369</v>
      </c>
      <c r="M371" s="1" t="s">
        <v>11584</v>
      </c>
      <c r="N371" s="1" t="s">
        <v>12887</v>
      </c>
      <c r="O371" s="1" t="s">
        <v>369</v>
      </c>
      <c r="P371" s="1" t="s">
        <v>16936</v>
      </c>
      <c r="Q371" s="1" t="s">
        <v>16936</v>
      </c>
      <c r="R371" s="1" t="s">
        <v>13775</v>
      </c>
      <c r="S371" s="1" t="s">
        <v>369</v>
      </c>
      <c r="T371" s="1"/>
      <c r="U371" s="1"/>
      <c r="V371" s="1" t="s">
        <v>13792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5387</v>
      </c>
      <c r="G372" s="1" t="s">
        <v>6949</v>
      </c>
      <c r="H372" s="1" t="s">
        <v>3757</v>
      </c>
      <c r="I372" s="1" t="s">
        <v>9917</v>
      </c>
      <c r="J372" s="1"/>
      <c r="K372" s="1" t="s">
        <v>16854</v>
      </c>
      <c r="L372" s="1" t="s">
        <v>370</v>
      </c>
      <c r="M372" s="1" t="s">
        <v>11585</v>
      </c>
      <c r="N372" s="1" t="s">
        <v>12887</v>
      </c>
      <c r="O372" s="1" t="s">
        <v>370</v>
      </c>
      <c r="P372" s="1" t="s">
        <v>16937</v>
      </c>
      <c r="Q372" s="1" t="s">
        <v>16936</v>
      </c>
      <c r="R372" s="1" t="s">
        <v>13775</v>
      </c>
      <c r="S372" s="1" t="s">
        <v>370</v>
      </c>
      <c r="T372" s="1" t="s">
        <v>18092</v>
      </c>
      <c r="U372" s="1"/>
      <c r="V372" s="1" t="s">
        <v>13792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14099</v>
      </c>
      <c r="F373" s="1" t="s">
        <v>14875</v>
      </c>
      <c r="G373" s="1" t="s">
        <v>15634</v>
      </c>
      <c r="H373" s="1" t="s">
        <v>16381</v>
      </c>
      <c r="I373" s="1" t="s">
        <v>9918</v>
      </c>
      <c r="J373" s="1"/>
      <c r="K373" s="1" t="s">
        <v>16854</v>
      </c>
      <c r="L373" s="1" t="s">
        <v>371</v>
      </c>
      <c r="M373" s="1" t="s">
        <v>11586</v>
      </c>
      <c r="N373" s="1" t="s">
        <v>12887</v>
      </c>
      <c r="O373" s="1" t="s">
        <v>371</v>
      </c>
      <c r="P373" s="1" t="s">
        <v>16937</v>
      </c>
      <c r="Q373" s="1" t="s">
        <v>17435</v>
      </c>
      <c r="R373" s="1" t="s">
        <v>13775</v>
      </c>
      <c r="S373" s="1" t="s">
        <v>371</v>
      </c>
      <c r="T373" s="1"/>
      <c r="U373" s="1"/>
      <c r="V373" s="1" t="s">
        <v>13792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5389</v>
      </c>
      <c r="G374" s="1" t="s">
        <v>6951</v>
      </c>
      <c r="H374" s="1" t="s">
        <v>8451</v>
      </c>
      <c r="I374" s="1" t="s">
        <v>9919</v>
      </c>
      <c r="J374" s="1"/>
      <c r="K374" s="1" t="s">
        <v>16854</v>
      </c>
      <c r="L374" s="1" t="s">
        <v>372</v>
      </c>
      <c r="M374" s="1" t="s">
        <v>11587</v>
      </c>
      <c r="N374" s="1" t="s">
        <v>12887</v>
      </c>
      <c r="O374" s="1" t="s">
        <v>372</v>
      </c>
      <c r="P374" s="1" t="s">
        <v>16937</v>
      </c>
      <c r="Q374" s="1" t="s">
        <v>17436</v>
      </c>
      <c r="R374" s="1" t="s">
        <v>13775</v>
      </c>
      <c r="S374" s="1" t="s">
        <v>372</v>
      </c>
      <c r="T374" s="1"/>
      <c r="U374" s="1"/>
      <c r="V374" s="1" t="s">
        <v>13792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14100</v>
      </c>
      <c r="F375" s="1" t="s">
        <v>14876</v>
      </c>
      <c r="G375" s="1" t="s">
        <v>15635</v>
      </c>
      <c r="H375" s="1" t="s">
        <v>16382</v>
      </c>
      <c r="I375" s="1" t="s">
        <v>9920</v>
      </c>
      <c r="J375" s="1"/>
      <c r="K375" s="1" t="s">
        <v>16854</v>
      </c>
      <c r="L375" s="1" t="s">
        <v>373</v>
      </c>
      <c r="M375" s="1" t="s">
        <v>11588</v>
      </c>
      <c r="N375" s="1" t="s">
        <v>12887</v>
      </c>
      <c r="O375" s="1" t="s">
        <v>373</v>
      </c>
      <c r="P375" s="1" t="s">
        <v>16937</v>
      </c>
      <c r="Q375" s="1" t="s">
        <v>17437</v>
      </c>
      <c r="R375" s="1" t="s">
        <v>13775</v>
      </c>
      <c r="S375" s="1" t="s">
        <v>373</v>
      </c>
      <c r="T375" s="1"/>
      <c r="U375" s="1"/>
      <c r="V375" s="1" t="s">
        <v>13792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14101</v>
      </c>
      <c r="F376" s="1" t="s">
        <v>14877</v>
      </c>
      <c r="G376" s="1" t="s">
        <v>15636</v>
      </c>
      <c r="H376" s="1" t="s">
        <v>16383</v>
      </c>
      <c r="I376" s="1" t="s">
        <v>9921</v>
      </c>
      <c r="J376" s="1"/>
      <c r="K376" s="1" t="s">
        <v>16854</v>
      </c>
      <c r="L376" s="1" t="s">
        <v>374</v>
      </c>
      <c r="M376" s="1" t="s">
        <v>11589</v>
      </c>
      <c r="N376" s="1" t="s">
        <v>12887</v>
      </c>
      <c r="O376" s="1" t="s">
        <v>374</v>
      </c>
      <c r="P376" s="1" t="s">
        <v>16938</v>
      </c>
      <c r="Q376" s="1" t="s">
        <v>16938</v>
      </c>
      <c r="R376" s="1" t="s">
        <v>13775</v>
      </c>
      <c r="S376" s="1" t="s">
        <v>374</v>
      </c>
      <c r="T376" s="1"/>
      <c r="U376" s="1" t="s">
        <v>18298</v>
      </c>
      <c r="V376" s="1" t="s">
        <v>13792</v>
      </c>
      <c r="W376" s="1" t="s">
        <v>374</v>
      </c>
      <c r="X376" s="1"/>
      <c r="Y376" t="s">
        <v>18577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14102</v>
      </c>
      <c r="F377" s="1" t="s">
        <v>14878</v>
      </c>
      <c r="G377" s="1" t="s">
        <v>15637</v>
      </c>
      <c r="H377" s="1" t="s">
        <v>14878</v>
      </c>
      <c r="I377" s="1" t="s">
        <v>9922</v>
      </c>
      <c r="J377" s="1"/>
      <c r="K377" s="1" t="s">
        <v>16854</v>
      </c>
      <c r="L377" s="1" t="s">
        <v>375</v>
      </c>
      <c r="M377" s="1" t="s">
        <v>11590</v>
      </c>
      <c r="N377" s="1" t="s">
        <v>12887</v>
      </c>
      <c r="O377" s="1" t="s">
        <v>375</v>
      </c>
      <c r="P377" s="1" t="s">
        <v>16938</v>
      </c>
      <c r="Q377" s="1" t="s">
        <v>16938</v>
      </c>
      <c r="R377" s="1" t="s">
        <v>13775</v>
      </c>
      <c r="S377" s="1" t="s">
        <v>375</v>
      </c>
      <c r="T377" s="1"/>
      <c r="U377" s="1"/>
      <c r="V377" s="1" t="s">
        <v>13792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14103</v>
      </c>
      <c r="F378" s="1" t="s">
        <v>14879</v>
      </c>
      <c r="G378" s="1" t="s">
        <v>15638</v>
      </c>
      <c r="H378" s="1" t="s">
        <v>16384</v>
      </c>
      <c r="I378" s="1" t="s">
        <v>9923</v>
      </c>
      <c r="J378" s="1"/>
      <c r="K378" s="1" t="s">
        <v>16854</v>
      </c>
      <c r="L378" s="1" t="s">
        <v>376</v>
      </c>
      <c r="M378" s="1" t="s">
        <v>11591</v>
      </c>
      <c r="N378" s="1" t="s">
        <v>12887</v>
      </c>
      <c r="O378" s="1" t="s">
        <v>376</v>
      </c>
      <c r="P378" s="1" t="s">
        <v>16939</v>
      </c>
      <c r="Q378" s="1" t="s">
        <v>17438</v>
      </c>
      <c r="R378" s="1" t="s">
        <v>13775</v>
      </c>
      <c r="S378" s="1" t="s">
        <v>376</v>
      </c>
      <c r="T378" s="1" t="s">
        <v>18093</v>
      </c>
      <c r="U378" s="1"/>
      <c r="V378" s="1" t="s">
        <v>13792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14104</v>
      </c>
      <c r="F379" s="1" t="s">
        <v>14880</v>
      </c>
      <c r="G379" s="1" t="s">
        <v>15639</v>
      </c>
      <c r="H379" s="1" t="s">
        <v>14880</v>
      </c>
      <c r="I379" s="1" t="s">
        <v>9924</v>
      </c>
      <c r="J379" s="1"/>
      <c r="K379" s="1" t="s">
        <v>16854</v>
      </c>
      <c r="L379" s="1" t="s">
        <v>377</v>
      </c>
      <c r="M379" s="1" t="s">
        <v>11592</v>
      </c>
      <c r="N379" s="1" t="s">
        <v>12887</v>
      </c>
      <c r="O379" s="1" t="s">
        <v>377</v>
      </c>
      <c r="P379" s="1" t="s">
        <v>16939</v>
      </c>
      <c r="Q379" s="1" t="s">
        <v>17439</v>
      </c>
      <c r="R379" s="1" t="s">
        <v>13775</v>
      </c>
      <c r="S379" s="1" t="s">
        <v>377</v>
      </c>
      <c r="T379" s="1"/>
      <c r="U379" s="1"/>
      <c r="V379" s="1" t="s">
        <v>13792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14105</v>
      </c>
      <c r="F380" s="1" t="s">
        <v>14881</v>
      </c>
      <c r="G380" s="1" t="s">
        <v>15640</v>
      </c>
      <c r="H380" s="1" t="s">
        <v>16385</v>
      </c>
      <c r="I380" s="1" t="s">
        <v>9925</v>
      </c>
      <c r="J380" s="1"/>
      <c r="K380" s="1" t="s">
        <v>16854</v>
      </c>
      <c r="L380" s="1" t="s">
        <v>378</v>
      </c>
      <c r="M380" s="1" t="s">
        <v>11593</v>
      </c>
      <c r="N380" s="1" t="s">
        <v>12887</v>
      </c>
      <c r="O380" s="1" t="s">
        <v>378</v>
      </c>
      <c r="P380" s="1" t="s">
        <v>16939</v>
      </c>
      <c r="Q380" s="1" t="s">
        <v>17440</v>
      </c>
      <c r="R380" s="1" t="s">
        <v>13775</v>
      </c>
      <c r="S380" s="1" t="s">
        <v>378</v>
      </c>
      <c r="T380" s="1"/>
      <c r="U380" s="1"/>
      <c r="V380" s="1" t="s">
        <v>13792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14106</v>
      </c>
      <c r="F381" s="1" t="s">
        <v>14882</v>
      </c>
      <c r="G381" s="1" t="s">
        <v>15641</v>
      </c>
      <c r="H381" s="1" t="s">
        <v>16386</v>
      </c>
      <c r="I381" s="1" t="s">
        <v>9926</v>
      </c>
      <c r="J381" s="1"/>
      <c r="K381" s="1" t="s">
        <v>16854</v>
      </c>
      <c r="L381" s="1" t="s">
        <v>379</v>
      </c>
      <c r="M381" s="1" t="s">
        <v>11594</v>
      </c>
      <c r="N381" s="1" t="s">
        <v>12887</v>
      </c>
      <c r="O381" s="1" t="s">
        <v>379</v>
      </c>
      <c r="P381" s="1" t="s">
        <v>16939</v>
      </c>
      <c r="Q381" s="1" t="s">
        <v>17441</v>
      </c>
      <c r="R381" s="1" t="s">
        <v>13775</v>
      </c>
      <c r="S381" s="1" t="s">
        <v>379</v>
      </c>
      <c r="T381" s="1"/>
      <c r="U381" s="1"/>
      <c r="V381" s="1" t="s">
        <v>13792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14107</v>
      </c>
      <c r="F382" s="1" t="s">
        <v>14883</v>
      </c>
      <c r="G382" s="1" t="s">
        <v>15642</v>
      </c>
      <c r="H382" s="1" t="s">
        <v>16387</v>
      </c>
      <c r="I382" s="1" t="s">
        <v>9927</v>
      </c>
      <c r="J382" s="1"/>
      <c r="K382" s="1" t="s">
        <v>16854</v>
      </c>
      <c r="L382" s="1" t="s">
        <v>380</v>
      </c>
      <c r="M382" s="1" t="s">
        <v>11595</v>
      </c>
      <c r="N382" s="1" t="s">
        <v>12887</v>
      </c>
      <c r="O382" s="1" t="s">
        <v>380</v>
      </c>
      <c r="P382" s="1" t="s">
        <v>16939</v>
      </c>
      <c r="Q382" s="1" t="s">
        <v>17442</v>
      </c>
      <c r="R382" s="1" t="s">
        <v>13775</v>
      </c>
      <c r="S382" s="1" t="s">
        <v>380</v>
      </c>
      <c r="T382" s="1"/>
      <c r="U382" s="1"/>
      <c r="V382" s="1" t="s">
        <v>13792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14108</v>
      </c>
      <c r="F383" s="1" t="s">
        <v>14884</v>
      </c>
      <c r="G383" s="1" t="s">
        <v>15643</v>
      </c>
      <c r="H383" s="1" t="s">
        <v>16388</v>
      </c>
      <c r="I383" s="1" t="s">
        <v>9928</v>
      </c>
      <c r="J383" s="1"/>
      <c r="K383" s="1" t="s">
        <v>16854</v>
      </c>
      <c r="L383" s="1" t="s">
        <v>381</v>
      </c>
      <c r="M383" s="1" t="s">
        <v>11596</v>
      </c>
      <c r="N383" s="1" t="s">
        <v>12887</v>
      </c>
      <c r="O383" s="1" t="s">
        <v>381</v>
      </c>
      <c r="P383" s="1" t="s">
        <v>16940</v>
      </c>
      <c r="Q383" s="1" t="s">
        <v>16940</v>
      </c>
      <c r="R383" s="1" t="s">
        <v>13775</v>
      </c>
      <c r="S383" s="1" t="s">
        <v>381</v>
      </c>
      <c r="T383" s="1"/>
      <c r="U383" s="1" t="s">
        <v>18299</v>
      </c>
      <c r="V383" s="1" t="s">
        <v>13792</v>
      </c>
      <c r="W383" s="1" t="s">
        <v>381</v>
      </c>
      <c r="X383" s="1" t="s">
        <v>18482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5399</v>
      </c>
      <c r="G384" s="1" t="s">
        <v>6961</v>
      </c>
      <c r="H384" s="1" t="s">
        <v>8459</v>
      </c>
      <c r="I384" s="1" t="s">
        <v>9929</v>
      </c>
      <c r="J384" s="1"/>
      <c r="K384" s="1" t="s">
        <v>16854</v>
      </c>
      <c r="L384" s="1" t="s">
        <v>382</v>
      </c>
      <c r="M384" s="1" t="s">
        <v>11597</v>
      </c>
      <c r="N384" s="1" t="s">
        <v>12887</v>
      </c>
      <c r="O384" s="1" t="s">
        <v>382</v>
      </c>
      <c r="P384" s="1" t="s">
        <v>16941</v>
      </c>
      <c r="Q384" s="1" t="s">
        <v>17443</v>
      </c>
      <c r="R384" s="1" t="s">
        <v>13775</v>
      </c>
      <c r="S384" s="1" t="s">
        <v>382</v>
      </c>
      <c r="T384" s="1" t="s">
        <v>18094</v>
      </c>
      <c r="U384" s="1"/>
      <c r="V384" s="1" t="s">
        <v>13792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14109</v>
      </c>
      <c r="F385" s="1" t="s">
        <v>14885</v>
      </c>
      <c r="G385" s="1" t="s">
        <v>15644</v>
      </c>
      <c r="H385" s="1" t="s">
        <v>16389</v>
      </c>
      <c r="I385" s="1" t="s">
        <v>9930</v>
      </c>
      <c r="J385" s="1"/>
      <c r="K385" s="1" t="s">
        <v>16854</v>
      </c>
      <c r="L385" s="1" t="s">
        <v>383</v>
      </c>
      <c r="M385" s="1" t="s">
        <v>11598</v>
      </c>
      <c r="N385" s="1" t="s">
        <v>12887</v>
      </c>
      <c r="O385" s="1" t="s">
        <v>383</v>
      </c>
      <c r="P385" s="1" t="s">
        <v>16941</v>
      </c>
      <c r="Q385" s="1" t="s">
        <v>17444</v>
      </c>
      <c r="R385" s="1" t="s">
        <v>13775</v>
      </c>
      <c r="S385" s="1" t="s">
        <v>383</v>
      </c>
      <c r="T385" s="1"/>
      <c r="U385" s="1"/>
      <c r="V385" s="1" t="s">
        <v>13792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14110</v>
      </c>
      <c r="F386" s="1" t="s">
        <v>14886</v>
      </c>
      <c r="G386" s="1" t="s">
        <v>15645</v>
      </c>
      <c r="H386" s="1" t="s">
        <v>16390</v>
      </c>
      <c r="I386" s="1" t="s">
        <v>9931</v>
      </c>
      <c r="J386" s="1"/>
      <c r="K386" s="1" t="s">
        <v>16854</v>
      </c>
      <c r="L386" s="1" t="s">
        <v>384</v>
      </c>
      <c r="M386" s="1" t="s">
        <v>11599</v>
      </c>
      <c r="N386" s="1" t="s">
        <v>12887</v>
      </c>
      <c r="O386" s="1" t="s">
        <v>384</v>
      </c>
      <c r="P386" s="1" t="s">
        <v>16941</v>
      </c>
      <c r="Q386" s="1" t="s">
        <v>17445</v>
      </c>
      <c r="R386" s="1" t="s">
        <v>13775</v>
      </c>
      <c r="S386" s="1" t="s">
        <v>384</v>
      </c>
      <c r="T386" s="1"/>
      <c r="U386" s="1"/>
      <c r="V386" s="1" t="s">
        <v>13792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5402</v>
      </c>
      <c r="G387" s="1" t="s">
        <v>6964</v>
      </c>
      <c r="H387" s="1" t="s">
        <v>8462</v>
      </c>
      <c r="I387" s="1" t="s">
        <v>9932</v>
      </c>
      <c r="J387" s="1"/>
      <c r="K387" s="1" t="s">
        <v>16854</v>
      </c>
      <c r="L387" s="1" t="s">
        <v>385</v>
      </c>
      <c r="M387" s="1" t="s">
        <v>11600</v>
      </c>
      <c r="N387" s="1" t="s">
        <v>12887</v>
      </c>
      <c r="O387" s="1" t="s">
        <v>385</v>
      </c>
      <c r="P387" s="1" t="s">
        <v>16941</v>
      </c>
      <c r="Q387" s="1" t="s">
        <v>17446</v>
      </c>
      <c r="R387" s="1" t="s">
        <v>13775</v>
      </c>
      <c r="S387" s="1" t="s">
        <v>385</v>
      </c>
      <c r="T387" s="1"/>
      <c r="U387" s="1"/>
      <c r="V387" s="1" t="s">
        <v>13792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5403</v>
      </c>
      <c r="G388" s="1" t="s">
        <v>6965</v>
      </c>
      <c r="H388" s="1" t="s">
        <v>8463</v>
      </c>
      <c r="I388" s="1" t="s">
        <v>9933</v>
      </c>
      <c r="J388" s="1"/>
      <c r="K388" s="1" t="s">
        <v>16854</v>
      </c>
      <c r="L388" s="1" t="s">
        <v>386</v>
      </c>
      <c r="M388" s="1" t="s">
        <v>11601</v>
      </c>
      <c r="N388" s="1" t="s">
        <v>12887</v>
      </c>
      <c r="O388" s="1" t="s">
        <v>386</v>
      </c>
      <c r="P388" s="1" t="s">
        <v>16942</v>
      </c>
      <c r="Q388" s="1" t="s">
        <v>16942</v>
      </c>
      <c r="R388" s="1" t="s">
        <v>13775</v>
      </c>
      <c r="S388" s="1" t="s">
        <v>386</v>
      </c>
      <c r="T388" s="1"/>
      <c r="U388" s="1" t="s">
        <v>18300</v>
      </c>
      <c r="V388" s="1" t="s">
        <v>13792</v>
      </c>
      <c r="W388" s="1" t="s">
        <v>386</v>
      </c>
      <c r="X388" s="1" t="s">
        <v>18483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14111</v>
      </c>
      <c r="F389" s="1" t="s">
        <v>14887</v>
      </c>
      <c r="G389" s="1" t="s">
        <v>15646</v>
      </c>
      <c r="H389" s="1" t="s">
        <v>16391</v>
      </c>
      <c r="I389" s="1" t="s">
        <v>9934</v>
      </c>
      <c r="J389" s="1"/>
      <c r="K389" s="1" t="s">
        <v>16854</v>
      </c>
      <c r="L389" s="1" t="s">
        <v>387</v>
      </c>
      <c r="M389" s="1" t="s">
        <v>11602</v>
      </c>
      <c r="N389" s="1" t="s">
        <v>12887</v>
      </c>
      <c r="O389" s="1" t="s">
        <v>387</v>
      </c>
      <c r="P389" s="1" t="s">
        <v>16942</v>
      </c>
      <c r="Q389" s="1" t="s">
        <v>16942</v>
      </c>
      <c r="R389" s="1" t="s">
        <v>13775</v>
      </c>
      <c r="S389" s="1" t="s">
        <v>387</v>
      </c>
      <c r="T389" s="1"/>
      <c r="U389" s="1"/>
      <c r="V389" s="1" t="s">
        <v>13792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14112</v>
      </c>
      <c r="F390" s="1" t="s">
        <v>14888</v>
      </c>
      <c r="G390" s="1" t="s">
        <v>15647</v>
      </c>
      <c r="H390" s="1" t="s">
        <v>16392</v>
      </c>
      <c r="I390" s="1" t="s">
        <v>9935</v>
      </c>
      <c r="J390" s="1"/>
      <c r="K390" s="1" t="s">
        <v>16854</v>
      </c>
      <c r="L390" s="1" t="s">
        <v>388</v>
      </c>
      <c r="M390" s="1" t="s">
        <v>11603</v>
      </c>
      <c r="N390" s="1" t="s">
        <v>12887</v>
      </c>
      <c r="O390" s="1" t="s">
        <v>388</v>
      </c>
      <c r="P390" s="1" t="s">
        <v>16942</v>
      </c>
      <c r="Q390" s="1" t="s">
        <v>16942</v>
      </c>
      <c r="R390" s="1" t="s">
        <v>13775</v>
      </c>
      <c r="S390" s="1" t="s">
        <v>388</v>
      </c>
      <c r="T390" s="1"/>
      <c r="U390" s="1"/>
      <c r="V390" s="1" t="s">
        <v>13792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14113</v>
      </c>
      <c r="F391" s="1" t="s">
        <v>14889</v>
      </c>
      <c r="G391" s="1" t="s">
        <v>15648</v>
      </c>
      <c r="H391" s="1" t="s">
        <v>16393</v>
      </c>
      <c r="I391" s="1" t="s">
        <v>9936</v>
      </c>
      <c r="J391" s="1"/>
      <c r="K391" s="1" t="s">
        <v>16854</v>
      </c>
      <c r="L391" s="1" t="s">
        <v>389</v>
      </c>
      <c r="M391" s="1" t="s">
        <v>11604</v>
      </c>
      <c r="N391" s="1" t="s">
        <v>12887</v>
      </c>
      <c r="O391" s="1" t="s">
        <v>389</v>
      </c>
      <c r="P391" s="1" t="s">
        <v>16942</v>
      </c>
      <c r="Q391" s="1" t="s">
        <v>16942</v>
      </c>
      <c r="R391" s="1" t="s">
        <v>13775</v>
      </c>
      <c r="S391" s="1" t="s">
        <v>389</v>
      </c>
      <c r="T391" s="1"/>
      <c r="U391" s="1"/>
      <c r="V391" s="1" t="s">
        <v>13792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14114</v>
      </c>
      <c r="F392" s="1" t="s">
        <v>14890</v>
      </c>
      <c r="G392" s="1" t="s">
        <v>15649</v>
      </c>
      <c r="H392" s="1" t="s">
        <v>16390</v>
      </c>
      <c r="I392" s="1" t="s">
        <v>9937</v>
      </c>
      <c r="J392" s="1"/>
      <c r="K392" s="1" t="s">
        <v>16854</v>
      </c>
      <c r="L392" s="1" t="s">
        <v>390</v>
      </c>
      <c r="M392" s="1" t="s">
        <v>11605</v>
      </c>
      <c r="N392" s="1" t="s">
        <v>12887</v>
      </c>
      <c r="O392" s="1" t="s">
        <v>390</v>
      </c>
      <c r="P392" s="1" t="s">
        <v>16942</v>
      </c>
      <c r="Q392" s="1" t="s">
        <v>16942</v>
      </c>
      <c r="R392" s="1" t="s">
        <v>13775</v>
      </c>
      <c r="S392" s="1" t="s">
        <v>390</v>
      </c>
      <c r="T392" s="1"/>
      <c r="U392" s="1"/>
      <c r="V392" s="1" t="s">
        <v>13792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5408</v>
      </c>
      <c r="G393" s="1" t="s">
        <v>6970</v>
      </c>
      <c r="H393" s="1" t="s">
        <v>8467</v>
      </c>
      <c r="I393" s="1" t="s">
        <v>9938</v>
      </c>
      <c r="J393" s="1"/>
      <c r="K393" s="1" t="s">
        <v>16854</v>
      </c>
      <c r="L393" s="1" t="s">
        <v>391</v>
      </c>
      <c r="M393" s="1" t="s">
        <v>11606</v>
      </c>
      <c r="N393" s="1" t="s">
        <v>12887</v>
      </c>
      <c r="O393" s="1" t="s">
        <v>391</v>
      </c>
      <c r="P393" s="1" t="s">
        <v>16942</v>
      </c>
      <c r="Q393" s="1" t="s">
        <v>16942</v>
      </c>
      <c r="R393" s="1" t="s">
        <v>13775</v>
      </c>
      <c r="S393" s="1" t="s">
        <v>391</v>
      </c>
      <c r="T393" s="1"/>
      <c r="U393" s="1"/>
      <c r="V393" s="1" t="s">
        <v>13792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14115</v>
      </c>
      <c r="F394" s="1" t="s">
        <v>14891</v>
      </c>
      <c r="G394" s="1" t="s">
        <v>15650</v>
      </c>
      <c r="H394" s="1" t="s">
        <v>16394</v>
      </c>
      <c r="I394" s="1" t="s">
        <v>9939</v>
      </c>
      <c r="J394" s="1"/>
      <c r="K394" s="1" t="s">
        <v>16854</v>
      </c>
      <c r="L394" s="1" t="s">
        <v>392</v>
      </c>
      <c r="M394" s="1" t="s">
        <v>11607</v>
      </c>
      <c r="N394" s="1" t="s">
        <v>12887</v>
      </c>
      <c r="O394" s="1" t="s">
        <v>392</v>
      </c>
      <c r="P394" s="1" t="s">
        <v>16942</v>
      </c>
      <c r="Q394" s="1" t="s">
        <v>16942</v>
      </c>
      <c r="R394" s="1" t="s">
        <v>13775</v>
      </c>
      <c r="S394" s="1" t="s">
        <v>392</v>
      </c>
      <c r="T394" s="1"/>
      <c r="U394" s="1"/>
      <c r="V394" s="1" t="s">
        <v>13792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14116</v>
      </c>
      <c r="F395" s="1" t="s">
        <v>14892</v>
      </c>
      <c r="G395" s="1" t="s">
        <v>15651</v>
      </c>
      <c r="H395" s="1" t="s">
        <v>16394</v>
      </c>
      <c r="I395" s="1" t="s">
        <v>9940</v>
      </c>
      <c r="J395" s="1"/>
      <c r="K395" s="1" t="s">
        <v>16854</v>
      </c>
      <c r="L395" s="1" t="s">
        <v>393</v>
      </c>
      <c r="M395" s="1" t="s">
        <v>11608</v>
      </c>
      <c r="N395" s="1" t="s">
        <v>12887</v>
      </c>
      <c r="O395" s="1" t="s">
        <v>393</v>
      </c>
      <c r="P395" s="1" t="s">
        <v>16942</v>
      </c>
      <c r="Q395" s="1" t="s">
        <v>16942</v>
      </c>
      <c r="R395" s="1" t="s">
        <v>13775</v>
      </c>
      <c r="S395" s="1" t="s">
        <v>393</v>
      </c>
      <c r="T395" s="1"/>
      <c r="U395" s="1"/>
      <c r="V395" s="1" t="s">
        <v>13792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14117</v>
      </c>
      <c r="F396" s="1" t="s">
        <v>14893</v>
      </c>
      <c r="G396" s="1" t="s">
        <v>15652</v>
      </c>
      <c r="H396" s="1" t="s">
        <v>16395</v>
      </c>
      <c r="I396" s="1" t="s">
        <v>9941</v>
      </c>
      <c r="J396" s="1"/>
      <c r="K396" s="1" t="s">
        <v>16854</v>
      </c>
      <c r="L396" s="1" t="s">
        <v>394</v>
      </c>
      <c r="M396" s="1" t="s">
        <v>11609</v>
      </c>
      <c r="N396" s="1" t="s">
        <v>12887</v>
      </c>
      <c r="O396" s="1" t="s">
        <v>394</v>
      </c>
      <c r="P396" s="1" t="s">
        <v>16942</v>
      </c>
      <c r="Q396" s="1" t="s">
        <v>16942</v>
      </c>
      <c r="R396" s="1" t="s">
        <v>13775</v>
      </c>
      <c r="S396" s="1" t="s">
        <v>394</v>
      </c>
      <c r="T396" s="1"/>
      <c r="U396" s="1"/>
      <c r="V396" s="1" t="s">
        <v>13792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14118</v>
      </c>
      <c r="F397" s="1" t="s">
        <v>14894</v>
      </c>
      <c r="G397" s="1" t="s">
        <v>15653</v>
      </c>
      <c r="H397" s="1" t="s">
        <v>16396</v>
      </c>
      <c r="I397" s="1" t="s">
        <v>9942</v>
      </c>
      <c r="J397" s="1"/>
      <c r="K397" s="1" t="s">
        <v>16854</v>
      </c>
      <c r="L397" s="1" t="s">
        <v>395</v>
      </c>
      <c r="M397" s="1" t="s">
        <v>11610</v>
      </c>
      <c r="N397" s="1" t="s">
        <v>12887</v>
      </c>
      <c r="O397" s="1" t="s">
        <v>395</v>
      </c>
      <c r="P397" s="1" t="s">
        <v>16942</v>
      </c>
      <c r="Q397" s="1" t="s">
        <v>16942</v>
      </c>
      <c r="R397" s="1" t="s">
        <v>13775</v>
      </c>
      <c r="S397" s="1" t="s">
        <v>395</v>
      </c>
      <c r="T397" s="1"/>
      <c r="U397" s="1"/>
      <c r="V397" s="1" t="s">
        <v>13792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14119</v>
      </c>
      <c r="F398" s="1" t="s">
        <v>14895</v>
      </c>
      <c r="G398" s="1" t="s">
        <v>15654</v>
      </c>
      <c r="H398" s="1" t="s">
        <v>16397</v>
      </c>
      <c r="I398" s="1" t="s">
        <v>9943</v>
      </c>
      <c r="J398" s="1"/>
      <c r="K398" s="1" t="s">
        <v>16854</v>
      </c>
      <c r="L398" s="1" t="s">
        <v>396</v>
      </c>
      <c r="M398" s="1" t="s">
        <v>11611</v>
      </c>
      <c r="N398" s="1" t="s">
        <v>12887</v>
      </c>
      <c r="O398" s="1" t="s">
        <v>396</v>
      </c>
      <c r="P398" s="1" t="s">
        <v>16942</v>
      </c>
      <c r="Q398" s="1" t="s">
        <v>16942</v>
      </c>
      <c r="R398" s="1" t="s">
        <v>13775</v>
      </c>
      <c r="S398" s="1" t="s">
        <v>396</v>
      </c>
      <c r="T398" s="1"/>
      <c r="U398" s="1"/>
      <c r="V398" s="1" t="s">
        <v>13792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14120</v>
      </c>
      <c r="F399" s="1" t="s">
        <v>14896</v>
      </c>
      <c r="G399" s="1" t="s">
        <v>15655</v>
      </c>
      <c r="H399" s="1" t="s">
        <v>16398</v>
      </c>
      <c r="I399" s="1" t="s">
        <v>9944</v>
      </c>
      <c r="J399" s="1"/>
      <c r="K399" s="1" t="s">
        <v>16854</v>
      </c>
      <c r="L399" s="1" t="s">
        <v>397</v>
      </c>
      <c r="M399" s="1" t="s">
        <v>11612</v>
      </c>
      <c r="N399" s="1" t="s">
        <v>12887</v>
      </c>
      <c r="O399" s="1" t="s">
        <v>397</v>
      </c>
      <c r="P399" s="1" t="s">
        <v>16943</v>
      </c>
      <c r="Q399" s="1" t="s">
        <v>17447</v>
      </c>
      <c r="R399" s="1" t="s">
        <v>13775</v>
      </c>
      <c r="S399" s="1" t="s">
        <v>397</v>
      </c>
      <c r="T399" s="1" t="s">
        <v>18095</v>
      </c>
      <c r="U399" s="1"/>
      <c r="V399" s="1" t="s">
        <v>13792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5415</v>
      </c>
      <c r="G400" s="1" t="s">
        <v>6977</v>
      </c>
      <c r="H400" s="1" t="s">
        <v>8473</v>
      </c>
      <c r="I400" s="1" t="s">
        <v>9945</v>
      </c>
      <c r="J400" s="1"/>
      <c r="K400" s="1" t="s">
        <v>16854</v>
      </c>
      <c r="L400" s="1" t="s">
        <v>398</v>
      </c>
      <c r="M400" s="1" t="s">
        <v>11613</v>
      </c>
      <c r="N400" s="1" t="s">
        <v>12887</v>
      </c>
      <c r="O400" s="1" t="s">
        <v>398</v>
      </c>
      <c r="P400" s="1" t="s">
        <v>16944</v>
      </c>
      <c r="Q400" s="1" t="s">
        <v>16944</v>
      </c>
      <c r="R400" s="1" t="s">
        <v>13775</v>
      </c>
      <c r="S400" s="1" t="s">
        <v>398</v>
      </c>
      <c r="T400" s="1"/>
      <c r="U400" s="1" t="s">
        <v>18301</v>
      </c>
      <c r="V400" s="1" t="s">
        <v>13792</v>
      </c>
      <c r="W400" s="1" t="s">
        <v>398</v>
      </c>
      <c r="X400" s="1"/>
      <c r="Y400" t="s">
        <v>18578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5416</v>
      </c>
      <c r="G401" s="1" t="s">
        <v>6978</v>
      </c>
      <c r="H401" s="1" t="s">
        <v>8474</v>
      </c>
      <c r="I401" s="1" t="s">
        <v>9946</v>
      </c>
      <c r="J401" s="1"/>
      <c r="K401" s="1" t="s">
        <v>16854</v>
      </c>
      <c r="L401" s="1" t="s">
        <v>399</v>
      </c>
      <c r="M401" s="1" t="s">
        <v>11614</v>
      </c>
      <c r="N401" s="1" t="s">
        <v>12887</v>
      </c>
      <c r="O401" s="1" t="s">
        <v>399</v>
      </c>
      <c r="P401" s="1" t="s">
        <v>16945</v>
      </c>
      <c r="Q401" s="1" t="s">
        <v>17448</v>
      </c>
      <c r="R401" s="1" t="s">
        <v>13775</v>
      </c>
      <c r="S401" s="1" t="s">
        <v>399</v>
      </c>
      <c r="T401" s="1" t="s">
        <v>18096</v>
      </c>
      <c r="U401" s="1"/>
      <c r="V401" s="1" t="s">
        <v>13792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14121</v>
      </c>
      <c r="F402" s="1" t="s">
        <v>14897</v>
      </c>
      <c r="G402" s="1" t="s">
        <v>15656</v>
      </c>
      <c r="H402" s="1" t="s">
        <v>16399</v>
      </c>
      <c r="I402" s="1" t="s">
        <v>9947</v>
      </c>
      <c r="J402" s="1"/>
      <c r="K402" s="1" t="s">
        <v>16854</v>
      </c>
      <c r="L402" s="1" t="s">
        <v>400</v>
      </c>
      <c r="M402" s="1" t="s">
        <v>11615</v>
      </c>
      <c r="N402" s="1" t="s">
        <v>12887</v>
      </c>
      <c r="O402" s="1" t="s">
        <v>400</v>
      </c>
      <c r="P402" s="1" t="s">
        <v>16946</v>
      </c>
      <c r="Q402" s="1" t="s">
        <v>16946</v>
      </c>
      <c r="R402" s="1" t="s">
        <v>13775</v>
      </c>
      <c r="S402" s="1" t="s">
        <v>400</v>
      </c>
      <c r="T402" s="1"/>
      <c r="U402" s="1" t="s">
        <v>18302</v>
      </c>
      <c r="V402" s="1" t="s">
        <v>13792</v>
      </c>
      <c r="W402" s="1" t="s">
        <v>400</v>
      </c>
      <c r="X402" s="1"/>
      <c r="Y402" t="s">
        <v>18579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5418</v>
      </c>
      <c r="G403" s="1" t="s">
        <v>6980</v>
      </c>
      <c r="H403" s="1" t="s">
        <v>8476</v>
      </c>
      <c r="I403" s="1" t="s">
        <v>9948</v>
      </c>
      <c r="J403" s="1"/>
      <c r="K403" s="1" t="s">
        <v>16854</v>
      </c>
      <c r="L403" s="1" t="s">
        <v>401</v>
      </c>
      <c r="M403" s="1" t="s">
        <v>11616</v>
      </c>
      <c r="N403" s="1" t="s">
        <v>12887</v>
      </c>
      <c r="O403" s="1" t="s">
        <v>401</v>
      </c>
      <c r="P403" s="1" t="s">
        <v>16946</v>
      </c>
      <c r="Q403" s="1" t="s">
        <v>16946</v>
      </c>
      <c r="R403" s="1" t="s">
        <v>13775</v>
      </c>
      <c r="S403" s="1" t="s">
        <v>401</v>
      </c>
      <c r="T403" s="1"/>
      <c r="U403" s="1"/>
      <c r="V403" s="1" t="s">
        <v>13792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5419</v>
      </c>
      <c r="G404" s="1" t="s">
        <v>6981</v>
      </c>
      <c r="H404" s="1" t="s">
        <v>8477</v>
      </c>
      <c r="I404" s="1" t="s">
        <v>9949</v>
      </c>
      <c r="J404" s="1"/>
      <c r="K404" s="1" t="s">
        <v>16854</v>
      </c>
      <c r="L404" s="1" t="s">
        <v>402</v>
      </c>
      <c r="M404" s="1" t="s">
        <v>11617</v>
      </c>
      <c r="N404" s="1" t="s">
        <v>12887</v>
      </c>
      <c r="O404" s="1" t="s">
        <v>402</v>
      </c>
      <c r="P404" s="1" t="s">
        <v>16946</v>
      </c>
      <c r="Q404" s="1" t="s">
        <v>16946</v>
      </c>
      <c r="R404" s="1" t="s">
        <v>13775</v>
      </c>
      <c r="S404" s="1" t="s">
        <v>402</v>
      </c>
      <c r="T404" s="1"/>
      <c r="U404" s="1"/>
      <c r="V404" s="1" t="s">
        <v>13792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14122</v>
      </c>
      <c r="F405" s="1" t="s">
        <v>14898</v>
      </c>
      <c r="G405" s="1" t="s">
        <v>15657</v>
      </c>
      <c r="H405" s="1" t="s">
        <v>16400</v>
      </c>
      <c r="I405" s="1" t="s">
        <v>9950</v>
      </c>
      <c r="J405" s="1"/>
      <c r="K405" s="1" t="s">
        <v>16854</v>
      </c>
      <c r="L405" s="1" t="s">
        <v>403</v>
      </c>
      <c r="M405" s="1" t="s">
        <v>11618</v>
      </c>
      <c r="N405" s="1" t="s">
        <v>12887</v>
      </c>
      <c r="O405" s="1" t="s">
        <v>403</v>
      </c>
      <c r="P405" s="1" t="s">
        <v>16947</v>
      </c>
      <c r="Q405" s="1" t="s">
        <v>17449</v>
      </c>
      <c r="R405" s="1" t="s">
        <v>13775</v>
      </c>
      <c r="S405" s="1" t="s">
        <v>403</v>
      </c>
      <c r="T405" s="1" t="s">
        <v>18097</v>
      </c>
      <c r="U405" s="1"/>
      <c r="V405" s="1" t="s">
        <v>13792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14123</v>
      </c>
      <c r="F406" s="1" t="s">
        <v>14899</v>
      </c>
      <c r="G406" s="1" t="s">
        <v>15658</v>
      </c>
      <c r="H406" s="1" t="s">
        <v>16401</v>
      </c>
      <c r="I406" s="1" t="s">
        <v>9951</v>
      </c>
      <c r="J406" s="1"/>
      <c r="K406" s="1" t="s">
        <v>16854</v>
      </c>
      <c r="L406" s="1" t="s">
        <v>404</v>
      </c>
      <c r="M406" s="1" t="s">
        <v>11619</v>
      </c>
      <c r="N406" s="1" t="s">
        <v>12887</v>
      </c>
      <c r="O406" s="1" t="s">
        <v>404</v>
      </c>
      <c r="P406" s="1" t="s">
        <v>16947</v>
      </c>
      <c r="Q406" s="1" t="s">
        <v>17450</v>
      </c>
      <c r="R406" s="1" t="s">
        <v>13775</v>
      </c>
      <c r="S406" s="1" t="s">
        <v>404</v>
      </c>
      <c r="T406" s="1"/>
      <c r="U406" s="1"/>
      <c r="V406" s="1" t="s">
        <v>13792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14124</v>
      </c>
      <c r="F407" s="1" t="s">
        <v>14900</v>
      </c>
      <c r="G407" s="1" t="s">
        <v>15659</v>
      </c>
      <c r="H407" s="1" t="s">
        <v>16402</v>
      </c>
      <c r="I407" s="1" t="s">
        <v>9952</v>
      </c>
      <c r="J407" s="1"/>
      <c r="K407" s="1" t="s">
        <v>16854</v>
      </c>
      <c r="L407" s="1" t="s">
        <v>405</v>
      </c>
      <c r="M407" s="1" t="s">
        <v>11620</v>
      </c>
      <c r="N407" s="1" t="s">
        <v>12887</v>
      </c>
      <c r="O407" s="1" t="s">
        <v>405</v>
      </c>
      <c r="P407" s="1" t="s">
        <v>16947</v>
      </c>
      <c r="Q407" s="1" t="s">
        <v>17451</v>
      </c>
      <c r="R407" s="1" t="s">
        <v>13775</v>
      </c>
      <c r="S407" s="1" t="s">
        <v>405</v>
      </c>
      <c r="T407" s="1"/>
      <c r="U407" s="1"/>
      <c r="V407" s="1" t="s">
        <v>13792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14125</v>
      </c>
      <c r="F408" s="1" t="s">
        <v>14901</v>
      </c>
      <c r="G408" s="1" t="s">
        <v>15660</v>
      </c>
      <c r="H408" s="1" t="s">
        <v>16403</v>
      </c>
      <c r="I408" s="1" t="s">
        <v>9953</v>
      </c>
      <c r="J408" s="1"/>
      <c r="K408" s="1" t="s">
        <v>16854</v>
      </c>
      <c r="L408" s="1" t="s">
        <v>406</v>
      </c>
      <c r="M408" s="1" t="s">
        <v>11621</v>
      </c>
      <c r="N408" s="1" t="s">
        <v>12887</v>
      </c>
      <c r="O408" s="1" t="s">
        <v>406</v>
      </c>
      <c r="P408" s="1" t="s">
        <v>16948</v>
      </c>
      <c r="Q408" s="1" t="s">
        <v>16948</v>
      </c>
      <c r="R408" s="1" t="s">
        <v>13775</v>
      </c>
      <c r="S408" s="1" t="s">
        <v>406</v>
      </c>
      <c r="T408" s="1"/>
      <c r="U408" s="1" t="s">
        <v>18303</v>
      </c>
      <c r="V408" s="1" t="s">
        <v>13792</v>
      </c>
      <c r="W408" s="1" t="s">
        <v>406</v>
      </c>
      <c r="X408" s="1"/>
      <c r="Y408" t="s">
        <v>18580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14126</v>
      </c>
      <c r="F409" s="1" t="s">
        <v>14902</v>
      </c>
      <c r="G409" s="1" t="s">
        <v>15661</v>
      </c>
      <c r="H409" s="1" t="s">
        <v>16404</v>
      </c>
      <c r="I409" s="1" t="s">
        <v>9954</v>
      </c>
      <c r="J409" s="1"/>
      <c r="K409" s="1" t="s">
        <v>16854</v>
      </c>
      <c r="L409" s="1" t="s">
        <v>407</v>
      </c>
      <c r="M409" s="1" t="s">
        <v>11622</v>
      </c>
      <c r="N409" s="1" t="s">
        <v>12887</v>
      </c>
      <c r="O409" s="1" t="s">
        <v>407</v>
      </c>
      <c r="P409" s="1" t="s">
        <v>16948</v>
      </c>
      <c r="Q409" s="1" t="s">
        <v>16948</v>
      </c>
      <c r="R409" s="1" t="s">
        <v>13775</v>
      </c>
      <c r="S409" s="1" t="s">
        <v>407</v>
      </c>
      <c r="T409" s="1"/>
      <c r="U409" s="1"/>
      <c r="V409" s="1" t="s">
        <v>13792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5425</v>
      </c>
      <c r="G410" s="1" t="s">
        <v>6987</v>
      </c>
      <c r="H410" s="1" t="s">
        <v>8483</v>
      </c>
      <c r="I410" s="1" t="s">
        <v>9955</v>
      </c>
      <c r="J410" s="1"/>
      <c r="K410" s="1" t="s">
        <v>16854</v>
      </c>
      <c r="L410" s="1" t="s">
        <v>408</v>
      </c>
      <c r="M410" s="1" t="s">
        <v>11623</v>
      </c>
      <c r="N410" s="1" t="s">
        <v>12887</v>
      </c>
      <c r="O410" s="1" t="s">
        <v>408</v>
      </c>
      <c r="P410" s="1" t="s">
        <v>16948</v>
      </c>
      <c r="Q410" s="1" t="s">
        <v>16948</v>
      </c>
      <c r="R410" s="1" t="s">
        <v>13775</v>
      </c>
      <c r="S410" s="1" t="s">
        <v>408</v>
      </c>
      <c r="T410" s="1"/>
      <c r="U410" s="1"/>
      <c r="V410" s="1" t="s">
        <v>13792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14127</v>
      </c>
      <c r="F411" s="1" t="s">
        <v>14903</v>
      </c>
      <c r="G411" s="1" t="s">
        <v>15662</v>
      </c>
      <c r="H411" s="1" t="s">
        <v>16405</v>
      </c>
      <c r="I411" s="1" t="s">
        <v>9956</v>
      </c>
      <c r="J411" s="1"/>
      <c r="K411" s="1" t="s">
        <v>16854</v>
      </c>
      <c r="L411" s="1" t="s">
        <v>409</v>
      </c>
      <c r="M411" s="1" t="s">
        <v>11624</v>
      </c>
      <c r="N411" s="1" t="s">
        <v>12887</v>
      </c>
      <c r="O411" s="1" t="s">
        <v>409</v>
      </c>
      <c r="P411" s="1" t="s">
        <v>16949</v>
      </c>
      <c r="Q411" s="1" t="s">
        <v>17452</v>
      </c>
      <c r="R411" s="1" t="s">
        <v>13775</v>
      </c>
      <c r="S411" s="1" t="s">
        <v>409</v>
      </c>
      <c r="T411" s="1" t="s">
        <v>18098</v>
      </c>
      <c r="U411" s="1"/>
      <c r="V411" s="1" t="s">
        <v>13792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14128</v>
      </c>
      <c r="F412" s="1" t="s">
        <v>14904</v>
      </c>
      <c r="G412" s="1" t="s">
        <v>15663</v>
      </c>
      <c r="H412" s="1" t="s">
        <v>16406</v>
      </c>
      <c r="I412" s="1" t="s">
        <v>9957</v>
      </c>
      <c r="J412" s="1"/>
      <c r="K412" s="1" t="s">
        <v>16854</v>
      </c>
      <c r="L412" s="1" t="s">
        <v>410</v>
      </c>
      <c r="M412" s="1" t="s">
        <v>11625</v>
      </c>
      <c r="N412" s="1" t="s">
        <v>12887</v>
      </c>
      <c r="O412" s="1" t="s">
        <v>410</v>
      </c>
      <c r="P412" s="1" t="s">
        <v>16949</v>
      </c>
      <c r="Q412" s="1" t="s">
        <v>17453</v>
      </c>
      <c r="R412" s="1" t="s">
        <v>13775</v>
      </c>
      <c r="S412" s="1" t="s">
        <v>410</v>
      </c>
      <c r="T412" s="1"/>
      <c r="U412" s="1"/>
      <c r="V412" s="1" t="s">
        <v>13792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14129</v>
      </c>
      <c r="F413" s="1" t="s">
        <v>14905</v>
      </c>
      <c r="G413" s="1" t="s">
        <v>15664</v>
      </c>
      <c r="H413" s="1" t="s">
        <v>16407</v>
      </c>
      <c r="I413" s="1" t="s">
        <v>9958</v>
      </c>
      <c r="J413" s="1"/>
      <c r="K413" s="1" t="s">
        <v>16854</v>
      </c>
      <c r="L413" s="1" t="s">
        <v>411</v>
      </c>
      <c r="M413" s="1" t="s">
        <v>11626</v>
      </c>
      <c r="N413" s="1" t="s">
        <v>12887</v>
      </c>
      <c r="O413" s="1" t="s">
        <v>411</v>
      </c>
      <c r="P413" s="1" t="s">
        <v>16949</v>
      </c>
      <c r="Q413" s="1" t="s">
        <v>17454</v>
      </c>
      <c r="R413" s="1" t="s">
        <v>13775</v>
      </c>
      <c r="S413" s="1" t="s">
        <v>411</v>
      </c>
      <c r="T413" s="1"/>
      <c r="U413" s="1"/>
      <c r="V413" s="1" t="s">
        <v>13792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14130</v>
      </c>
      <c r="F414" s="1" t="s">
        <v>14906</v>
      </c>
      <c r="G414" s="1" t="s">
        <v>15665</v>
      </c>
      <c r="H414" s="1" t="s">
        <v>16408</v>
      </c>
      <c r="I414" s="1" t="s">
        <v>9959</v>
      </c>
      <c r="J414" s="1"/>
      <c r="K414" s="1" t="s">
        <v>16854</v>
      </c>
      <c r="L414" s="1" t="s">
        <v>412</v>
      </c>
      <c r="M414" s="1" t="s">
        <v>11627</v>
      </c>
      <c r="N414" s="1" t="s">
        <v>12887</v>
      </c>
      <c r="O414" s="1" t="s">
        <v>412</v>
      </c>
      <c r="P414" s="1" t="s">
        <v>16949</v>
      </c>
      <c r="Q414" s="1" t="s">
        <v>17455</v>
      </c>
      <c r="R414" s="1" t="s">
        <v>13775</v>
      </c>
      <c r="S414" s="1" t="s">
        <v>412</v>
      </c>
      <c r="T414" s="1"/>
      <c r="U414" s="1"/>
      <c r="V414" s="1" t="s">
        <v>13792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14131</v>
      </c>
      <c r="F415" s="1" t="s">
        <v>14907</v>
      </c>
      <c r="G415" s="1" t="s">
        <v>15666</v>
      </c>
      <c r="H415" s="1" t="s">
        <v>16409</v>
      </c>
      <c r="I415" s="1" t="s">
        <v>9960</v>
      </c>
      <c r="J415" s="1"/>
      <c r="K415" s="1" t="s">
        <v>16854</v>
      </c>
      <c r="L415" s="1" t="s">
        <v>413</v>
      </c>
      <c r="M415" s="1" t="s">
        <v>11628</v>
      </c>
      <c r="N415" s="1" t="s">
        <v>12887</v>
      </c>
      <c r="O415" s="1" t="s">
        <v>413</v>
      </c>
      <c r="P415" s="1" t="s">
        <v>16950</v>
      </c>
      <c r="Q415" s="1" t="s">
        <v>16950</v>
      </c>
      <c r="R415" s="1" t="s">
        <v>13775</v>
      </c>
      <c r="S415" s="1" t="s">
        <v>413</v>
      </c>
      <c r="T415" s="1"/>
      <c r="U415" s="1" t="s">
        <v>18304</v>
      </c>
      <c r="V415" s="1" t="s">
        <v>13792</v>
      </c>
      <c r="W415" s="1" t="s">
        <v>413</v>
      </c>
      <c r="X415" s="1"/>
      <c r="Y415" t="s">
        <v>18581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14132</v>
      </c>
      <c r="F416" s="1" t="s">
        <v>14908</v>
      </c>
      <c r="G416" s="1" t="s">
        <v>15667</v>
      </c>
      <c r="H416" s="1" t="s">
        <v>16410</v>
      </c>
      <c r="I416" s="1" t="s">
        <v>9961</v>
      </c>
      <c r="J416" s="1"/>
      <c r="K416" s="1" t="s">
        <v>16854</v>
      </c>
      <c r="L416" s="1" t="s">
        <v>414</v>
      </c>
      <c r="M416" s="1" t="s">
        <v>11629</v>
      </c>
      <c r="N416" s="1" t="s">
        <v>12887</v>
      </c>
      <c r="O416" s="1" t="s">
        <v>414</v>
      </c>
      <c r="P416" s="1" t="s">
        <v>16950</v>
      </c>
      <c r="Q416" s="1" t="s">
        <v>16950</v>
      </c>
      <c r="R416" s="1" t="s">
        <v>13775</v>
      </c>
      <c r="S416" s="1" t="s">
        <v>414</v>
      </c>
      <c r="T416" s="1"/>
      <c r="U416" s="1"/>
      <c r="V416" s="1" t="s">
        <v>13792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14133</v>
      </c>
      <c r="F417" s="1" t="s">
        <v>14909</v>
      </c>
      <c r="G417" s="1" t="s">
        <v>15668</v>
      </c>
      <c r="H417" s="1" t="s">
        <v>16408</v>
      </c>
      <c r="I417" s="1" t="s">
        <v>9962</v>
      </c>
      <c r="J417" s="1"/>
      <c r="K417" s="1" t="s">
        <v>16854</v>
      </c>
      <c r="L417" s="1" t="s">
        <v>415</v>
      </c>
      <c r="M417" s="1" t="s">
        <v>11630</v>
      </c>
      <c r="N417" s="1" t="s">
        <v>12887</v>
      </c>
      <c r="O417" s="1" t="s">
        <v>415</v>
      </c>
      <c r="P417" s="1" t="s">
        <v>16950</v>
      </c>
      <c r="Q417" s="1" t="s">
        <v>16950</v>
      </c>
      <c r="R417" s="1" t="s">
        <v>13775</v>
      </c>
      <c r="S417" s="1" t="s">
        <v>415</v>
      </c>
      <c r="T417" s="1"/>
      <c r="U417" s="1"/>
      <c r="V417" s="1" t="s">
        <v>13792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5433</v>
      </c>
      <c r="G418" s="1" t="s">
        <v>6995</v>
      </c>
      <c r="H418" s="1" t="s">
        <v>8490</v>
      </c>
      <c r="I418" s="1" t="s">
        <v>9963</v>
      </c>
      <c r="J418" s="1"/>
      <c r="K418" s="1" t="s">
        <v>16854</v>
      </c>
      <c r="L418" s="1" t="s">
        <v>416</v>
      </c>
      <c r="M418" s="1" t="s">
        <v>11631</v>
      </c>
      <c r="N418" s="1" t="s">
        <v>12887</v>
      </c>
      <c r="O418" s="1" t="s">
        <v>416</v>
      </c>
      <c r="P418" s="1" t="s">
        <v>16951</v>
      </c>
      <c r="Q418" s="1" t="s">
        <v>17456</v>
      </c>
      <c r="R418" s="1" t="s">
        <v>13775</v>
      </c>
      <c r="S418" s="1" t="s">
        <v>416</v>
      </c>
      <c r="T418" s="1" t="s">
        <v>18099</v>
      </c>
      <c r="U418" s="1"/>
      <c r="V418" s="1" t="s">
        <v>13792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14134</v>
      </c>
      <c r="F419" s="1" t="s">
        <v>14910</v>
      </c>
      <c r="G419" s="1" t="s">
        <v>15669</v>
      </c>
      <c r="H419" s="1" t="s">
        <v>16411</v>
      </c>
      <c r="I419" s="1" t="s">
        <v>9964</v>
      </c>
      <c r="J419" s="1"/>
      <c r="K419" s="1" t="s">
        <v>16854</v>
      </c>
      <c r="L419" s="1" t="s">
        <v>417</v>
      </c>
      <c r="M419" s="1" t="s">
        <v>11632</v>
      </c>
      <c r="N419" s="1" t="s">
        <v>12887</v>
      </c>
      <c r="O419" s="1" t="s">
        <v>417</v>
      </c>
      <c r="P419" s="1" t="s">
        <v>16952</v>
      </c>
      <c r="Q419" s="1" t="s">
        <v>16952</v>
      </c>
      <c r="R419" s="1" t="s">
        <v>13775</v>
      </c>
      <c r="S419" s="1" t="s">
        <v>417</v>
      </c>
      <c r="T419" s="1"/>
      <c r="U419" s="1" t="s">
        <v>18305</v>
      </c>
      <c r="V419" s="1" t="s">
        <v>13792</v>
      </c>
      <c r="W419" s="1" t="s">
        <v>417</v>
      </c>
      <c r="X419" s="1"/>
      <c r="Y419" t="s">
        <v>18582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5435</v>
      </c>
      <c r="G420" s="1" t="s">
        <v>6997</v>
      </c>
      <c r="H420" s="1" t="s">
        <v>8492</v>
      </c>
      <c r="I420" s="1" t="s">
        <v>9965</v>
      </c>
      <c r="J420" s="1"/>
      <c r="K420" s="1" t="s">
        <v>16854</v>
      </c>
      <c r="L420" s="1" t="s">
        <v>418</v>
      </c>
      <c r="M420" s="1" t="s">
        <v>11633</v>
      </c>
      <c r="N420" s="1" t="s">
        <v>12887</v>
      </c>
      <c r="O420" s="1" t="s">
        <v>418</v>
      </c>
      <c r="P420" s="1" t="s">
        <v>16952</v>
      </c>
      <c r="Q420" s="1" t="s">
        <v>16952</v>
      </c>
      <c r="R420" s="1" t="s">
        <v>13775</v>
      </c>
      <c r="S420" s="1" t="s">
        <v>418</v>
      </c>
      <c r="T420" s="1"/>
      <c r="U420" s="1"/>
      <c r="V420" s="1" t="s">
        <v>13792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14135</v>
      </c>
      <c r="F421" s="1" t="s">
        <v>14911</v>
      </c>
      <c r="G421" s="1" t="s">
        <v>15670</v>
      </c>
      <c r="H421" s="1" t="s">
        <v>16412</v>
      </c>
      <c r="I421" s="1" t="s">
        <v>9966</v>
      </c>
      <c r="J421" s="1"/>
      <c r="K421" s="1" t="s">
        <v>16854</v>
      </c>
      <c r="L421" s="1" t="s">
        <v>419</v>
      </c>
      <c r="M421" s="1" t="s">
        <v>11634</v>
      </c>
      <c r="N421" s="1" t="s">
        <v>12887</v>
      </c>
      <c r="O421" s="1" t="s">
        <v>419</v>
      </c>
      <c r="P421" s="1" t="s">
        <v>16952</v>
      </c>
      <c r="Q421" s="1" t="s">
        <v>16952</v>
      </c>
      <c r="R421" s="1" t="s">
        <v>13775</v>
      </c>
      <c r="S421" s="1" t="s">
        <v>419</v>
      </c>
      <c r="T421" s="1"/>
      <c r="U421" s="1"/>
      <c r="V421" s="1" t="s">
        <v>13792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14136</v>
      </c>
      <c r="F422" s="1" t="s">
        <v>14136</v>
      </c>
      <c r="G422" s="1" t="s">
        <v>15671</v>
      </c>
      <c r="H422" s="1" t="s">
        <v>16413</v>
      </c>
      <c r="I422" s="1" t="s">
        <v>9967</v>
      </c>
      <c r="J422" s="1"/>
      <c r="K422" s="1" t="s">
        <v>16854</v>
      </c>
      <c r="L422" s="1" t="s">
        <v>420</v>
      </c>
      <c r="M422" s="1" t="s">
        <v>11635</v>
      </c>
      <c r="N422" s="1" t="s">
        <v>12887</v>
      </c>
      <c r="O422" s="1" t="s">
        <v>420</v>
      </c>
      <c r="P422" s="1" t="s">
        <v>16953</v>
      </c>
      <c r="Q422" s="1" t="s">
        <v>17457</v>
      </c>
      <c r="R422" s="1" t="s">
        <v>13775</v>
      </c>
      <c r="S422" s="1" t="s">
        <v>420</v>
      </c>
      <c r="T422" s="1" t="s">
        <v>18100</v>
      </c>
      <c r="U422" s="1"/>
      <c r="V422" s="1" t="s">
        <v>13792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14137</v>
      </c>
      <c r="F423" s="1" t="s">
        <v>14912</v>
      </c>
      <c r="G423" s="1" t="s">
        <v>15672</v>
      </c>
      <c r="H423" s="1" t="s">
        <v>16414</v>
      </c>
      <c r="I423" s="1" t="s">
        <v>9968</v>
      </c>
      <c r="J423" s="1"/>
      <c r="K423" s="1" t="s">
        <v>16854</v>
      </c>
      <c r="L423" s="1" t="s">
        <v>421</v>
      </c>
      <c r="M423" s="1" t="s">
        <v>11636</v>
      </c>
      <c r="N423" s="1" t="s">
        <v>12887</v>
      </c>
      <c r="O423" s="1" t="s">
        <v>421</v>
      </c>
      <c r="P423" s="1" t="s">
        <v>16953</v>
      </c>
      <c r="Q423" s="1" t="s">
        <v>17458</v>
      </c>
      <c r="R423" s="1" t="s">
        <v>13775</v>
      </c>
      <c r="S423" s="1" t="s">
        <v>421</v>
      </c>
      <c r="T423" s="1"/>
      <c r="U423" s="1"/>
      <c r="V423" s="1" t="s">
        <v>13792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14138</v>
      </c>
      <c r="F424" s="1" t="s">
        <v>14913</v>
      </c>
      <c r="G424" s="1" t="s">
        <v>14138</v>
      </c>
      <c r="H424" s="1" t="s">
        <v>16415</v>
      </c>
      <c r="I424" s="1" t="s">
        <v>9969</v>
      </c>
      <c r="J424" s="1"/>
      <c r="K424" s="1" t="s">
        <v>16854</v>
      </c>
      <c r="L424" s="1" t="s">
        <v>422</v>
      </c>
      <c r="M424" s="1" t="s">
        <v>11637</v>
      </c>
      <c r="N424" s="1" t="s">
        <v>12887</v>
      </c>
      <c r="O424" s="1" t="s">
        <v>422</v>
      </c>
      <c r="P424" s="1" t="s">
        <v>16953</v>
      </c>
      <c r="Q424" s="1" t="s">
        <v>17459</v>
      </c>
      <c r="R424" s="1" t="s">
        <v>13775</v>
      </c>
      <c r="S424" s="1" t="s">
        <v>422</v>
      </c>
      <c r="T424" s="1"/>
      <c r="U424" s="1"/>
      <c r="V424" s="1" t="s">
        <v>13792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14139</v>
      </c>
      <c r="F425" s="1" t="s">
        <v>14914</v>
      </c>
      <c r="G425" s="1" t="s">
        <v>15673</v>
      </c>
      <c r="H425" s="1" t="s">
        <v>16414</v>
      </c>
      <c r="I425" s="1" t="s">
        <v>9970</v>
      </c>
      <c r="J425" s="1"/>
      <c r="K425" s="1" t="s">
        <v>16854</v>
      </c>
      <c r="L425" s="1" t="s">
        <v>423</v>
      </c>
      <c r="M425" s="1" t="s">
        <v>11638</v>
      </c>
      <c r="N425" s="1" t="s">
        <v>12887</v>
      </c>
      <c r="O425" s="1" t="s">
        <v>423</v>
      </c>
      <c r="P425" s="1" t="s">
        <v>16953</v>
      </c>
      <c r="Q425" s="1" t="s">
        <v>17458</v>
      </c>
      <c r="R425" s="1" t="s">
        <v>13775</v>
      </c>
      <c r="S425" s="1" t="s">
        <v>423</v>
      </c>
      <c r="T425" s="1"/>
      <c r="U425" s="1"/>
      <c r="V425" s="1" t="s">
        <v>13792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14140</v>
      </c>
      <c r="F426" s="1" t="s">
        <v>14915</v>
      </c>
      <c r="G426" s="1" t="s">
        <v>15674</v>
      </c>
      <c r="H426" s="1" t="s">
        <v>16416</v>
      </c>
      <c r="I426" s="1" t="s">
        <v>9971</v>
      </c>
      <c r="J426" s="1"/>
      <c r="K426" s="1" t="s">
        <v>16854</v>
      </c>
      <c r="L426" s="1" t="s">
        <v>424</v>
      </c>
      <c r="M426" s="1" t="s">
        <v>11639</v>
      </c>
      <c r="N426" s="1" t="s">
        <v>12887</v>
      </c>
      <c r="O426" s="1" t="s">
        <v>424</v>
      </c>
      <c r="P426" s="1" t="s">
        <v>16953</v>
      </c>
      <c r="Q426" s="1" t="s">
        <v>17460</v>
      </c>
      <c r="R426" s="1" t="s">
        <v>13775</v>
      </c>
      <c r="S426" s="1" t="s">
        <v>424</v>
      </c>
      <c r="T426" s="1"/>
      <c r="U426" s="1"/>
      <c r="V426" s="1" t="s">
        <v>13792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5441</v>
      </c>
      <c r="G427" s="1" t="s">
        <v>7003</v>
      </c>
      <c r="H427" s="1" t="s">
        <v>8498</v>
      </c>
      <c r="I427" s="1" t="s">
        <v>9972</v>
      </c>
      <c r="J427" s="1"/>
      <c r="K427" s="1" t="s">
        <v>16854</v>
      </c>
      <c r="L427" s="1" t="s">
        <v>425</v>
      </c>
      <c r="M427" s="1" t="s">
        <v>11640</v>
      </c>
      <c r="N427" s="1" t="s">
        <v>12887</v>
      </c>
      <c r="O427" s="1" t="s">
        <v>425</v>
      </c>
      <c r="P427" s="1" t="s">
        <v>16953</v>
      </c>
      <c r="Q427" s="1" t="s">
        <v>17461</v>
      </c>
      <c r="R427" s="1" t="s">
        <v>13775</v>
      </c>
      <c r="S427" s="1" t="s">
        <v>425</v>
      </c>
      <c r="T427" s="1"/>
      <c r="U427" s="1"/>
      <c r="V427" s="1" t="s">
        <v>13792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14141</v>
      </c>
      <c r="F428" s="1" t="s">
        <v>14916</v>
      </c>
      <c r="G428" s="1" t="s">
        <v>15675</v>
      </c>
      <c r="H428" s="1" t="s">
        <v>15675</v>
      </c>
      <c r="I428" s="1" t="s">
        <v>9973</v>
      </c>
      <c r="J428" s="1"/>
      <c r="K428" s="1" t="s">
        <v>16854</v>
      </c>
      <c r="L428" s="1" t="s">
        <v>426</v>
      </c>
      <c r="M428" s="1" t="s">
        <v>11641</v>
      </c>
      <c r="N428" s="1" t="s">
        <v>12887</v>
      </c>
      <c r="O428" s="1" t="s">
        <v>426</v>
      </c>
      <c r="P428" s="1" t="s">
        <v>16953</v>
      </c>
      <c r="Q428" s="1" t="s">
        <v>17462</v>
      </c>
      <c r="R428" s="1" t="s">
        <v>13775</v>
      </c>
      <c r="S428" s="1" t="s">
        <v>426</v>
      </c>
      <c r="T428" s="1"/>
      <c r="U428" s="1"/>
      <c r="V428" s="1" t="s">
        <v>13792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14142</v>
      </c>
      <c r="F429" s="1" t="s">
        <v>14917</v>
      </c>
      <c r="G429" s="1" t="s">
        <v>15676</v>
      </c>
      <c r="H429" s="1" t="s">
        <v>16417</v>
      </c>
      <c r="I429" s="1" t="s">
        <v>9974</v>
      </c>
      <c r="J429" s="1"/>
      <c r="K429" s="1" t="s">
        <v>16854</v>
      </c>
      <c r="L429" s="1" t="s">
        <v>427</v>
      </c>
      <c r="M429" s="1" t="s">
        <v>11642</v>
      </c>
      <c r="N429" s="1" t="s">
        <v>12887</v>
      </c>
      <c r="O429" s="1" t="s">
        <v>427</v>
      </c>
      <c r="P429" s="1" t="s">
        <v>16953</v>
      </c>
      <c r="Q429" s="1" t="s">
        <v>17463</v>
      </c>
      <c r="R429" s="1" t="s">
        <v>13775</v>
      </c>
      <c r="S429" s="1" t="s">
        <v>427</v>
      </c>
      <c r="T429" s="1"/>
      <c r="U429" s="1"/>
      <c r="V429" s="1" t="s">
        <v>13792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14143</v>
      </c>
      <c r="F430" s="1" t="s">
        <v>14918</v>
      </c>
      <c r="G430" s="1" t="s">
        <v>15677</v>
      </c>
      <c r="H430" s="1" t="s">
        <v>16418</v>
      </c>
      <c r="I430" s="1" t="s">
        <v>9975</v>
      </c>
      <c r="J430" s="1"/>
      <c r="K430" s="1" t="s">
        <v>16854</v>
      </c>
      <c r="L430" s="1" t="s">
        <v>428</v>
      </c>
      <c r="M430" s="1" t="s">
        <v>11643</v>
      </c>
      <c r="N430" s="1" t="s">
        <v>12887</v>
      </c>
      <c r="O430" s="1" t="s">
        <v>428</v>
      </c>
      <c r="P430" s="1" t="s">
        <v>16954</v>
      </c>
      <c r="Q430" s="1" t="s">
        <v>16954</v>
      </c>
      <c r="R430" s="1" t="s">
        <v>13775</v>
      </c>
      <c r="S430" s="1" t="s">
        <v>428</v>
      </c>
      <c r="T430" s="1"/>
      <c r="U430" s="1" t="s">
        <v>18306</v>
      </c>
      <c r="V430" s="1" t="s">
        <v>13792</v>
      </c>
      <c r="W430" s="1" t="s">
        <v>428</v>
      </c>
      <c r="X430" s="1" t="s">
        <v>18484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5445</v>
      </c>
      <c r="G431" s="1" t="s">
        <v>7007</v>
      </c>
      <c r="H431" s="1" t="s">
        <v>8501</v>
      </c>
      <c r="I431" s="1" t="s">
        <v>9976</v>
      </c>
      <c r="J431" s="1"/>
      <c r="K431" s="1" t="s">
        <v>16854</v>
      </c>
      <c r="L431" s="1" t="s">
        <v>429</v>
      </c>
      <c r="M431" s="1" t="s">
        <v>11644</v>
      </c>
      <c r="N431" s="1" t="s">
        <v>12887</v>
      </c>
      <c r="O431" s="1" t="s">
        <v>429</v>
      </c>
      <c r="P431" s="1" t="s">
        <v>16954</v>
      </c>
      <c r="Q431" s="1" t="s">
        <v>16954</v>
      </c>
      <c r="R431" s="1" t="s">
        <v>13775</v>
      </c>
      <c r="S431" s="1" t="s">
        <v>429</v>
      </c>
      <c r="T431" s="1"/>
      <c r="U431" s="1"/>
      <c r="V431" s="1" t="s">
        <v>13792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14144</v>
      </c>
      <c r="F432" s="1" t="s">
        <v>14919</v>
      </c>
      <c r="G432" s="1" t="s">
        <v>15678</v>
      </c>
      <c r="H432" s="1" t="s">
        <v>16419</v>
      </c>
      <c r="I432" s="1" t="s">
        <v>9977</v>
      </c>
      <c r="J432" s="1"/>
      <c r="K432" s="1" t="s">
        <v>16854</v>
      </c>
      <c r="L432" s="1" t="s">
        <v>430</v>
      </c>
      <c r="M432" s="1" t="s">
        <v>11645</v>
      </c>
      <c r="N432" s="1" t="s">
        <v>12887</v>
      </c>
      <c r="O432" s="1" t="s">
        <v>430</v>
      </c>
      <c r="P432" s="1" t="s">
        <v>16954</v>
      </c>
      <c r="Q432" s="1" t="s">
        <v>16954</v>
      </c>
      <c r="R432" s="1" t="s">
        <v>13775</v>
      </c>
      <c r="S432" s="1" t="s">
        <v>430</v>
      </c>
      <c r="T432" s="1"/>
      <c r="U432" s="1"/>
      <c r="V432" s="1" t="s">
        <v>13792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14145</v>
      </c>
      <c r="F433" s="1" t="s">
        <v>14920</v>
      </c>
      <c r="G433" s="1" t="s">
        <v>15679</v>
      </c>
      <c r="H433" s="1" t="s">
        <v>16408</v>
      </c>
      <c r="I433" s="1" t="s">
        <v>9978</v>
      </c>
      <c r="J433" s="1"/>
      <c r="K433" s="1" t="s">
        <v>16854</v>
      </c>
      <c r="L433" s="1" t="s">
        <v>431</v>
      </c>
      <c r="M433" s="1" t="s">
        <v>11646</v>
      </c>
      <c r="N433" s="1" t="s">
        <v>12887</v>
      </c>
      <c r="O433" s="1" t="s">
        <v>431</v>
      </c>
      <c r="P433" s="1" t="s">
        <v>16954</v>
      </c>
      <c r="Q433" s="1" t="s">
        <v>16954</v>
      </c>
      <c r="R433" s="1" t="s">
        <v>13775</v>
      </c>
      <c r="S433" s="1" t="s">
        <v>431</v>
      </c>
      <c r="T433" s="1"/>
      <c r="U433" s="1"/>
      <c r="V433" s="1" t="s">
        <v>13792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14146</v>
      </c>
      <c r="F434" s="1" t="s">
        <v>14921</v>
      </c>
      <c r="G434" s="1" t="s">
        <v>15680</v>
      </c>
      <c r="H434" s="1" t="s">
        <v>16420</v>
      </c>
      <c r="I434" s="1" t="s">
        <v>9979</v>
      </c>
      <c r="J434" s="1"/>
      <c r="K434" s="1" t="s">
        <v>16854</v>
      </c>
      <c r="L434" s="1" t="s">
        <v>432</v>
      </c>
      <c r="M434" s="1" t="s">
        <v>11647</v>
      </c>
      <c r="N434" s="1" t="s">
        <v>12887</v>
      </c>
      <c r="O434" s="1" t="s">
        <v>432</v>
      </c>
      <c r="P434" s="1" t="s">
        <v>16954</v>
      </c>
      <c r="Q434" s="1" t="s">
        <v>16954</v>
      </c>
      <c r="R434" s="1" t="s">
        <v>13775</v>
      </c>
      <c r="S434" s="1" t="s">
        <v>432</v>
      </c>
      <c r="T434" s="1"/>
      <c r="U434" s="1"/>
      <c r="V434" s="1" t="s">
        <v>13792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14147</v>
      </c>
      <c r="F435" s="1" t="s">
        <v>14922</v>
      </c>
      <c r="G435" s="1" t="s">
        <v>15681</v>
      </c>
      <c r="H435" s="1" t="s">
        <v>16421</v>
      </c>
      <c r="I435" s="1" t="s">
        <v>9980</v>
      </c>
      <c r="J435" s="1"/>
      <c r="K435" s="1" t="s">
        <v>16854</v>
      </c>
      <c r="L435" s="1" t="s">
        <v>433</v>
      </c>
      <c r="M435" s="1" t="s">
        <v>11648</v>
      </c>
      <c r="N435" s="1" t="s">
        <v>12887</v>
      </c>
      <c r="O435" s="1" t="s">
        <v>433</v>
      </c>
      <c r="P435" s="1" t="s">
        <v>16954</v>
      </c>
      <c r="Q435" s="1" t="s">
        <v>16954</v>
      </c>
      <c r="R435" s="1" t="s">
        <v>13775</v>
      </c>
      <c r="S435" s="1" t="s">
        <v>433</v>
      </c>
      <c r="T435" s="1"/>
      <c r="U435" s="1"/>
      <c r="V435" s="1" t="s">
        <v>13792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5450</v>
      </c>
      <c r="G436" s="1" t="s">
        <v>7012</v>
      </c>
      <c r="H436" s="1" t="s">
        <v>8505</v>
      </c>
      <c r="I436" s="1" t="s">
        <v>9981</v>
      </c>
      <c r="J436" s="1"/>
      <c r="K436" s="1" t="s">
        <v>16854</v>
      </c>
      <c r="L436" s="1" t="s">
        <v>434</v>
      </c>
      <c r="M436" s="1" t="s">
        <v>11649</v>
      </c>
      <c r="N436" s="1" t="s">
        <v>12887</v>
      </c>
      <c r="O436" s="1" t="s">
        <v>434</v>
      </c>
      <c r="P436" s="1" t="s">
        <v>16955</v>
      </c>
      <c r="Q436" s="1" t="s">
        <v>17464</v>
      </c>
      <c r="R436" s="1" t="s">
        <v>13775</v>
      </c>
      <c r="S436" s="1" t="s">
        <v>434</v>
      </c>
      <c r="T436" s="1" t="s">
        <v>18101</v>
      </c>
      <c r="U436" s="1"/>
      <c r="V436" s="1" t="s">
        <v>13792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14148</v>
      </c>
      <c r="F437" s="1" t="s">
        <v>14923</v>
      </c>
      <c r="G437" s="1" t="s">
        <v>15682</v>
      </c>
      <c r="H437" s="1" t="s">
        <v>16422</v>
      </c>
      <c r="I437" s="1" t="s">
        <v>9982</v>
      </c>
      <c r="J437" s="1"/>
      <c r="K437" s="1" t="s">
        <v>16854</v>
      </c>
      <c r="L437" s="1" t="s">
        <v>435</v>
      </c>
      <c r="M437" s="1" t="s">
        <v>11650</v>
      </c>
      <c r="N437" s="1" t="s">
        <v>12887</v>
      </c>
      <c r="O437" s="1" t="s">
        <v>435</v>
      </c>
      <c r="P437" s="1" t="s">
        <v>16955</v>
      </c>
      <c r="Q437" s="1" t="s">
        <v>17465</v>
      </c>
      <c r="R437" s="1" t="s">
        <v>13775</v>
      </c>
      <c r="S437" s="1" t="s">
        <v>435</v>
      </c>
      <c r="T437" s="1"/>
      <c r="U437" s="1"/>
      <c r="V437" s="1" t="s">
        <v>13792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14149</v>
      </c>
      <c r="F438" s="1" t="s">
        <v>14924</v>
      </c>
      <c r="G438" s="1" t="s">
        <v>14149</v>
      </c>
      <c r="H438" s="1" t="s">
        <v>16423</v>
      </c>
      <c r="I438" s="1" t="s">
        <v>9983</v>
      </c>
      <c r="J438" s="1"/>
      <c r="K438" s="1" t="s">
        <v>16854</v>
      </c>
      <c r="L438" s="1" t="s">
        <v>436</v>
      </c>
      <c r="M438" s="1" t="s">
        <v>11651</v>
      </c>
      <c r="N438" s="1" t="s">
        <v>12887</v>
      </c>
      <c r="O438" s="1" t="s">
        <v>436</v>
      </c>
      <c r="P438" s="1" t="s">
        <v>16955</v>
      </c>
      <c r="Q438" s="1" t="s">
        <v>17466</v>
      </c>
      <c r="R438" s="1" t="s">
        <v>13775</v>
      </c>
      <c r="S438" s="1" t="s">
        <v>436</v>
      </c>
      <c r="T438" s="1"/>
      <c r="U438" s="1"/>
      <c r="V438" s="1" t="s">
        <v>13792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5453</v>
      </c>
      <c r="G439" s="1" t="s">
        <v>7014</v>
      </c>
      <c r="H439" s="1" t="s">
        <v>8508</v>
      </c>
      <c r="I439" s="1" t="s">
        <v>9984</v>
      </c>
      <c r="J439" s="1"/>
      <c r="K439" s="1" t="s">
        <v>16854</v>
      </c>
      <c r="L439" s="1" t="s">
        <v>437</v>
      </c>
      <c r="M439" s="1" t="s">
        <v>11652</v>
      </c>
      <c r="N439" s="1" t="s">
        <v>12887</v>
      </c>
      <c r="O439" s="1" t="s">
        <v>437</v>
      </c>
      <c r="P439" s="1" t="s">
        <v>16955</v>
      </c>
      <c r="Q439" s="1" t="s">
        <v>17467</v>
      </c>
      <c r="R439" s="1" t="s">
        <v>13775</v>
      </c>
      <c r="S439" s="1" t="s">
        <v>437</v>
      </c>
      <c r="T439" s="1"/>
      <c r="U439" s="1"/>
      <c r="V439" s="1" t="s">
        <v>13792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5454</v>
      </c>
      <c r="G440" s="1" t="s">
        <v>7015</v>
      </c>
      <c r="H440" s="1" t="s">
        <v>8509</v>
      </c>
      <c r="I440" s="1" t="s">
        <v>9985</v>
      </c>
      <c r="J440" s="1"/>
      <c r="K440" s="1" t="s">
        <v>16854</v>
      </c>
      <c r="L440" s="1" t="s">
        <v>438</v>
      </c>
      <c r="M440" s="1" t="s">
        <v>11653</v>
      </c>
      <c r="N440" s="1" t="s">
        <v>12887</v>
      </c>
      <c r="O440" s="1" t="s">
        <v>438</v>
      </c>
      <c r="P440" s="1" t="s">
        <v>16955</v>
      </c>
      <c r="Q440" s="1" t="s">
        <v>17468</v>
      </c>
      <c r="R440" s="1" t="s">
        <v>13775</v>
      </c>
      <c r="S440" s="1" t="s">
        <v>438</v>
      </c>
      <c r="T440" s="1"/>
      <c r="U440" s="1"/>
      <c r="V440" s="1" t="s">
        <v>13792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14150</v>
      </c>
      <c r="F441" s="1" t="s">
        <v>14925</v>
      </c>
      <c r="G441" s="1" t="s">
        <v>15683</v>
      </c>
      <c r="H441" s="1" t="s">
        <v>16424</v>
      </c>
      <c r="I441" s="1" t="s">
        <v>9986</v>
      </c>
      <c r="J441" s="1"/>
      <c r="K441" s="1" t="s">
        <v>16854</v>
      </c>
      <c r="L441" s="1" t="s">
        <v>439</v>
      </c>
      <c r="M441" s="1" t="s">
        <v>11654</v>
      </c>
      <c r="N441" s="1" t="s">
        <v>12887</v>
      </c>
      <c r="O441" s="1" t="s">
        <v>439</v>
      </c>
      <c r="P441" s="1" t="s">
        <v>16955</v>
      </c>
      <c r="Q441" s="1" t="s">
        <v>17469</v>
      </c>
      <c r="R441" s="1" t="s">
        <v>13775</v>
      </c>
      <c r="S441" s="1" t="s">
        <v>439</v>
      </c>
      <c r="T441" s="1"/>
      <c r="U441" s="1"/>
      <c r="V441" s="1" t="s">
        <v>13792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5456</v>
      </c>
      <c r="G442" s="1" t="s">
        <v>7017</v>
      </c>
      <c r="H442" s="1" t="s">
        <v>8511</v>
      </c>
      <c r="I442" s="1" t="s">
        <v>9987</v>
      </c>
      <c r="J442" s="1"/>
      <c r="K442" s="1" t="s">
        <v>16854</v>
      </c>
      <c r="L442" s="1" t="s">
        <v>440</v>
      </c>
      <c r="M442" s="1" t="s">
        <v>11655</v>
      </c>
      <c r="N442" s="1" t="s">
        <v>12887</v>
      </c>
      <c r="O442" s="1" t="s">
        <v>440</v>
      </c>
      <c r="P442" s="1" t="s">
        <v>16956</v>
      </c>
      <c r="Q442" s="1" t="s">
        <v>16956</v>
      </c>
      <c r="R442" s="1" t="s">
        <v>13775</v>
      </c>
      <c r="S442" s="1" t="s">
        <v>440</v>
      </c>
      <c r="T442" s="1"/>
      <c r="U442" s="1" t="s">
        <v>18307</v>
      </c>
      <c r="V442" s="1" t="s">
        <v>13792</v>
      </c>
      <c r="W442" s="1" t="s">
        <v>440</v>
      </c>
      <c r="X442" s="1" t="s">
        <v>18485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14151</v>
      </c>
      <c r="F443" s="1" t="s">
        <v>14926</v>
      </c>
      <c r="G443" s="1" t="s">
        <v>15684</v>
      </c>
      <c r="H443" s="1" t="s">
        <v>16425</v>
      </c>
      <c r="I443" s="1" t="s">
        <v>9988</v>
      </c>
      <c r="J443" s="1"/>
      <c r="K443" s="1" t="s">
        <v>16854</v>
      </c>
      <c r="L443" s="1" t="s">
        <v>441</v>
      </c>
      <c r="M443" s="1" t="s">
        <v>11656</v>
      </c>
      <c r="N443" s="1" t="s">
        <v>12887</v>
      </c>
      <c r="O443" s="1" t="s">
        <v>441</v>
      </c>
      <c r="P443" s="1" t="s">
        <v>16956</v>
      </c>
      <c r="Q443" s="1" t="s">
        <v>16956</v>
      </c>
      <c r="R443" s="1" t="s">
        <v>13775</v>
      </c>
      <c r="S443" s="1" t="s">
        <v>441</v>
      </c>
      <c r="T443" s="1"/>
      <c r="U443" s="1"/>
      <c r="V443" s="1" t="s">
        <v>13792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5458</v>
      </c>
      <c r="G444" s="1" t="s">
        <v>7019</v>
      </c>
      <c r="H444" s="1" t="s">
        <v>8513</v>
      </c>
      <c r="I444" s="1" t="s">
        <v>9989</v>
      </c>
      <c r="J444" s="1"/>
      <c r="K444" s="1" t="s">
        <v>16854</v>
      </c>
      <c r="L444" s="1" t="s">
        <v>442</v>
      </c>
      <c r="M444" s="1" t="s">
        <v>11657</v>
      </c>
      <c r="N444" s="1" t="s">
        <v>12887</v>
      </c>
      <c r="O444" s="1" t="s">
        <v>442</v>
      </c>
      <c r="P444" s="1" t="s">
        <v>16956</v>
      </c>
      <c r="Q444" s="1" t="s">
        <v>16956</v>
      </c>
      <c r="R444" s="1" t="s">
        <v>13775</v>
      </c>
      <c r="S444" s="1" t="s">
        <v>442</v>
      </c>
      <c r="T444" s="1"/>
      <c r="U444" s="1"/>
      <c r="V444" s="1" t="s">
        <v>13792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5459</v>
      </c>
      <c r="G445" s="1" t="s">
        <v>7020</v>
      </c>
      <c r="H445" s="1" t="s">
        <v>8514</v>
      </c>
      <c r="I445" s="1" t="s">
        <v>9990</v>
      </c>
      <c r="J445" s="1"/>
      <c r="K445" s="1" t="s">
        <v>16854</v>
      </c>
      <c r="L445" s="1" t="s">
        <v>443</v>
      </c>
      <c r="M445" s="1" t="s">
        <v>11658</v>
      </c>
      <c r="N445" s="1" t="s">
        <v>12887</v>
      </c>
      <c r="O445" s="1" t="s">
        <v>443</v>
      </c>
      <c r="P445" s="1" t="s">
        <v>16957</v>
      </c>
      <c r="Q445" s="1" t="s">
        <v>17470</v>
      </c>
      <c r="R445" s="1" t="s">
        <v>13775</v>
      </c>
      <c r="S445" s="1" t="s">
        <v>443</v>
      </c>
      <c r="T445" s="1" t="s">
        <v>18102</v>
      </c>
      <c r="U445" s="1"/>
      <c r="V445" s="1" t="s">
        <v>13792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14152</v>
      </c>
      <c r="F446" s="1" t="s">
        <v>14927</v>
      </c>
      <c r="G446" s="1" t="s">
        <v>15685</v>
      </c>
      <c r="H446" s="1" t="s">
        <v>16426</v>
      </c>
      <c r="I446" s="1" t="s">
        <v>9991</v>
      </c>
      <c r="J446" s="1"/>
      <c r="K446" s="1" t="s">
        <v>16854</v>
      </c>
      <c r="L446" s="1" t="s">
        <v>444</v>
      </c>
      <c r="M446" s="1" t="s">
        <v>11659</v>
      </c>
      <c r="N446" s="1" t="s">
        <v>12887</v>
      </c>
      <c r="O446" s="1" t="s">
        <v>444</v>
      </c>
      <c r="P446" s="1" t="s">
        <v>16957</v>
      </c>
      <c r="Q446" s="1" t="s">
        <v>17471</v>
      </c>
      <c r="R446" s="1" t="s">
        <v>13775</v>
      </c>
      <c r="S446" s="1" t="s">
        <v>444</v>
      </c>
      <c r="T446" s="1"/>
      <c r="U446" s="1"/>
      <c r="V446" s="1" t="s">
        <v>13792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14153</v>
      </c>
      <c r="F447" s="1" t="s">
        <v>14928</v>
      </c>
      <c r="G447" s="1" t="s">
        <v>15686</v>
      </c>
      <c r="H447" s="1" t="s">
        <v>16427</v>
      </c>
      <c r="I447" s="1" t="s">
        <v>9992</v>
      </c>
      <c r="J447" s="1"/>
      <c r="K447" s="1" t="s">
        <v>16854</v>
      </c>
      <c r="L447" s="1" t="s">
        <v>445</v>
      </c>
      <c r="M447" s="1" t="s">
        <v>11660</v>
      </c>
      <c r="N447" s="1" t="s">
        <v>12887</v>
      </c>
      <c r="O447" s="1" t="s">
        <v>445</v>
      </c>
      <c r="P447" s="1" t="s">
        <v>16957</v>
      </c>
      <c r="Q447" s="1" t="s">
        <v>17472</v>
      </c>
      <c r="R447" s="1" t="s">
        <v>13775</v>
      </c>
      <c r="S447" s="1" t="s">
        <v>445</v>
      </c>
      <c r="T447" s="1"/>
      <c r="U447" s="1"/>
      <c r="V447" s="1" t="s">
        <v>13792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14154</v>
      </c>
      <c r="F448" s="1" t="s">
        <v>14929</v>
      </c>
      <c r="G448" s="1" t="s">
        <v>15687</v>
      </c>
      <c r="H448" s="1" t="s">
        <v>16428</v>
      </c>
      <c r="I448" s="1" t="s">
        <v>9993</v>
      </c>
      <c r="J448" s="1"/>
      <c r="K448" s="1" t="s">
        <v>16854</v>
      </c>
      <c r="L448" s="1" t="s">
        <v>446</v>
      </c>
      <c r="M448" s="1" t="s">
        <v>11661</v>
      </c>
      <c r="N448" s="1" t="s">
        <v>12887</v>
      </c>
      <c r="O448" s="1" t="s">
        <v>446</v>
      </c>
      <c r="P448" s="1" t="s">
        <v>16958</v>
      </c>
      <c r="Q448" s="1" t="s">
        <v>16958</v>
      </c>
      <c r="R448" s="1" t="s">
        <v>13775</v>
      </c>
      <c r="S448" s="1" t="s">
        <v>446</v>
      </c>
      <c r="T448" s="1"/>
      <c r="U448" s="1" t="s">
        <v>18308</v>
      </c>
      <c r="V448" s="1" t="s">
        <v>13792</v>
      </c>
      <c r="W448" s="1" t="s">
        <v>446</v>
      </c>
      <c r="X448" s="1"/>
      <c r="Y448" t="s">
        <v>18583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5463</v>
      </c>
      <c r="G449" s="1" t="s">
        <v>7024</v>
      </c>
      <c r="H449" s="1" t="s">
        <v>8518</v>
      </c>
      <c r="I449" s="1" t="s">
        <v>9994</v>
      </c>
      <c r="J449" s="1"/>
      <c r="K449" s="1" t="s">
        <v>16854</v>
      </c>
      <c r="L449" s="1" t="s">
        <v>447</v>
      </c>
      <c r="M449" s="1" t="s">
        <v>11662</v>
      </c>
      <c r="N449" s="1" t="s">
        <v>12887</v>
      </c>
      <c r="O449" s="1" t="s">
        <v>447</v>
      </c>
      <c r="P449" s="1" t="s">
        <v>16958</v>
      </c>
      <c r="Q449" s="1" t="s">
        <v>16958</v>
      </c>
      <c r="R449" s="1" t="s">
        <v>13775</v>
      </c>
      <c r="S449" s="1" t="s">
        <v>447</v>
      </c>
      <c r="T449" s="1"/>
      <c r="U449" s="1"/>
      <c r="V449" s="1" t="s">
        <v>13792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5464</v>
      </c>
      <c r="G450" s="1" t="s">
        <v>7025</v>
      </c>
      <c r="H450" s="1" t="s">
        <v>8519</v>
      </c>
      <c r="I450" s="1" t="s">
        <v>9995</v>
      </c>
      <c r="J450" s="1"/>
      <c r="K450" s="1" t="s">
        <v>16854</v>
      </c>
      <c r="L450" s="1" t="s">
        <v>448</v>
      </c>
      <c r="M450" s="1" t="s">
        <v>11663</v>
      </c>
      <c r="N450" s="1" t="s">
        <v>12887</v>
      </c>
      <c r="O450" s="1" t="s">
        <v>448</v>
      </c>
      <c r="P450" s="1" t="s">
        <v>16958</v>
      </c>
      <c r="Q450" s="1" t="s">
        <v>16958</v>
      </c>
      <c r="R450" s="1" t="s">
        <v>13775</v>
      </c>
      <c r="S450" s="1" t="s">
        <v>448</v>
      </c>
      <c r="T450" s="1"/>
      <c r="U450" s="1"/>
      <c r="V450" s="1" t="s">
        <v>13792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14155</v>
      </c>
      <c r="F451" s="1" t="s">
        <v>14930</v>
      </c>
      <c r="G451" s="1" t="s">
        <v>15688</v>
      </c>
      <c r="H451" s="1" t="s">
        <v>16429</v>
      </c>
      <c r="I451" s="1" t="s">
        <v>9996</v>
      </c>
      <c r="J451" s="1"/>
      <c r="K451" s="1" t="s">
        <v>16854</v>
      </c>
      <c r="L451" s="1" t="s">
        <v>449</v>
      </c>
      <c r="M451" s="1" t="s">
        <v>11664</v>
      </c>
      <c r="N451" s="1" t="s">
        <v>12887</v>
      </c>
      <c r="O451" s="1" t="s">
        <v>449</v>
      </c>
      <c r="P451" s="1" t="s">
        <v>16958</v>
      </c>
      <c r="Q451" s="1" t="s">
        <v>16958</v>
      </c>
      <c r="R451" s="1" t="s">
        <v>13775</v>
      </c>
      <c r="S451" s="1" t="s">
        <v>449</v>
      </c>
      <c r="T451" s="1"/>
      <c r="U451" s="1"/>
      <c r="V451" s="1" t="s">
        <v>13792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14156</v>
      </c>
      <c r="F452" s="1" t="s">
        <v>14931</v>
      </c>
      <c r="G452" s="1" t="s">
        <v>15689</v>
      </c>
      <c r="H452" s="1" t="s">
        <v>16430</v>
      </c>
      <c r="I452" s="1" t="s">
        <v>9997</v>
      </c>
      <c r="J452" s="1"/>
      <c r="K452" s="1" t="s">
        <v>16854</v>
      </c>
      <c r="L452" s="1" t="s">
        <v>450</v>
      </c>
      <c r="M452" s="1" t="s">
        <v>11665</v>
      </c>
      <c r="N452" s="1" t="s">
        <v>12887</v>
      </c>
      <c r="O452" s="1" t="s">
        <v>450</v>
      </c>
      <c r="P452" s="1" t="s">
        <v>16958</v>
      </c>
      <c r="Q452" s="1" t="s">
        <v>16958</v>
      </c>
      <c r="R452" s="1" t="s">
        <v>13775</v>
      </c>
      <c r="S452" s="1" t="s">
        <v>450</v>
      </c>
      <c r="T452" s="1"/>
      <c r="U452" s="1"/>
      <c r="V452" s="1" t="s">
        <v>13792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14157</v>
      </c>
      <c r="F453" s="1" t="s">
        <v>14932</v>
      </c>
      <c r="G453" s="1" t="s">
        <v>15690</v>
      </c>
      <c r="H453" s="1" t="s">
        <v>16431</v>
      </c>
      <c r="I453" s="1" t="s">
        <v>9998</v>
      </c>
      <c r="J453" s="1"/>
      <c r="K453" s="1" t="s">
        <v>16854</v>
      </c>
      <c r="L453" s="1" t="s">
        <v>451</v>
      </c>
      <c r="M453" s="1" t="s">
        <v>11666</v>
      </c>
      <c r="N453" s="1" t="s">
        <v>12887</v>
      </c>
      <c r="O453" s="1" t="s">
        <v>451</v>
      </c>
      <c r="P453" s="1" t="s">
        <v>16959</v>
      </c>
      <c r="Q453" s="1" t="s">
        <v>17473</v>
      </c>
      <c r="R453" s="1" t="s">
        <v>13775</v>
      </c>
      <c r="S453" s="1" t="s">
        <v>451</v>
      </c>
      <c r="T453" s="1" t="s">
        <v>18103</v>
      </c>
      <c r="U453" s="1"/>
      <c r="V453" s="1" t="s">
        <v>13792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14158</v>
      </c>
      <c r="F454" s="1" t="s">
        <v>14933</v>
      </c>
      <c r="G454" s="1" t="s">
        <v>15691</v>
      </c>
      <c r="H454" s="1" t="s">
        <v>16432</v>
      </c>
      <c r="I454" s="1" t="s">
        <v>9999</v>
      </c>
      <c r="J454" s="1"/>
      <c r="K454" s="1" t="s">
        <v>16854</v>
      </c>
      <c r="L454" s="1" t="s">
        <v>452</v>
      </c>
      <c r="M454" s="1" t="s">
        <v>11667</v>
      </c>
      <c r="N454" s="1" t="s">
        <v>12887</v>
      </c>
      <c r="O454" s="1" t="s">
        <v>452</v>
      </c>
      <c r="P454" s="1" t="s">
        <v>16959</v>
      </c>
      <c r="Q454" s="1" t="s">
        <v>17474</v>
      </c>
      <c r="R454" s="1" t="s">
        <v>13775</v>
      </c>
      <c r="S454" s="1" t="s">
        <v>452</v>
      </c>
      <c r="T454" s="1"/>
      <c r="U454" s="1"/>
      <c r="V454" s="1" t="s">
        <v>13792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14159</v>
      </c>
      <c r="F455" s="1" t="s">
        <v>14934</v>
      </c>
      <c r="G455" s="1" t="s">
        <v>15692</v>
      </c>
      <c r="H455" s="1" t="s">
        <v>16433</v>
      </c>
      <c r="I455" s="1" t="s">
        <v>10000</v>
      </c>
      <c r="J455" s="1"/>
      <c r="K455" s="1" t="s">
        <v>16854</v>
      </c>
      <c r="L455" s="1" t="s">
        <v>453</v>
      </c>
      <c r="M455" s="1" t="s">
        <v>11668</v>
      </c>
      <c r="N455" s="1" t="s">
        <v>12887</v>
      </c>
      <c r="O455" s="1" t="s">
        <v>453</v>
      </c>
      <c r="P455" s="1" t="s">
        <v>16959</v>
      </c>
      <c r="Q455" s="1" t="s">
        <v>17475</v>
      </c>
      <c r="R455" s="1" t="s">
        <v>13775</v>
      </c>
      <c r="S455" s="1" t="s">
        <v>453</v>
      </c>
      <c r="T455" s="1"/>
      <c r="U455" s="1"/>
      <c r="V455" s="1" t="s">
        <v>13792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14160</v>
      </c>
      <c r="F456" s="1" t="s">
        <v>14935</v>
      </c>
      <c r="G456" s="1" t="s">
        <v>15693</v>
      </c>
      <c r="H456" s="1" t="s">
        <v>16434</v>
      </c>
      <c r="I456" s="1" t="s">
        <v>10001</v>
      </c>
      <c r="J456" s="1"/>
      <c r="K456" s="1" t="s">
        <v>16854</v>
      </c>
      <c r="L456" s="1" t="s">
        <v>454</v>
      </c>
      <c r="M456" s="1" t="s">
        <v>11669</v>
      </c>
      <c r="N456" s="1" t="s">
        <v>12887</v>
      </c>
      <c r="O456" s="1" t="s">
        <v>454</v>
      </c>
      <c r="P456" s="1" t="s">
        <v>16959</v>
      </c>
      <c r="Q456" s="1" t="s">
        <v>17476</v>
      </c>
      <c r="R456" s="1" t="s">
        <v>13775</v>
      </c>
      <c r="S456" s="1" t="s">
        <v>454</v>
      </c>
      <c r="T456" s="1"/>
      <c r="U456" s="1"/>
      <c r="V456" s="1" t="s">
        <v>13792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14161</v>
      </c>
      <c r="F457" s="1" t="s">
        <v>14936</v>
      </c>
      <c r="G457" s="1" t="s">
        <v>15694</v>
      </c>
      <c r="H457" s="1" t="s">
        <v>16435</v>
      </c>
      <c r="I457" s="1" t="s">
        <v>10002</v>
      </c>
      <c r="J457" s="1"/>
      <c r="K457" s="1" t="s">
        <v>16854</v>
      </c>
      <c r="L457" s="1" t="s">
        <v>455</v>
      </c>
      <c r="M457" s="1" t="s">
        <v>11670</v>
      </c>
      <c r="N457" s="1" t="s">
        <v>12887</v>
      </c>
      <c r="O457" s="1" t="s">
        <v>455</v>
      </c>
      <c r="P457" s="1" t="s">
        <v>16959</v>
      </c>
      <c r="Q457" s="1" t="s">
        <v>17477</v>
      </c>
      <c r="R457" s="1" t="s">
        <v>13775</v>
      </c>
      <c r="S457" s="1" t="s">
        <v>455</v>
      </c>
      <c r="T457" s="1"/>
      <c r="U457" s="1"/>
      <c r="V457" s="1" t="s">
        <v>13792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14162</v>
      </c>
      <c r="F458" s="1" t="s">
        <v>14937</v>
      </c>
      <c r="G458" s="1" t="s">
        <v>15695</v>
      </c>
      <c r="H458" s="1" t="s">
        <v>16436</v>
      </c>
      <c r="I458" s="1" t="s">
        <v>10003</v>
      </c>
      <c r="J458" s="1"/>
      <c r="K458" s="1" t="s">
        <v>16854</v>
      </c>
      <c r="L458" s="1" t="s">
        <v>456</v>
      </c>
      <c r="M458" s="1" t="s">
        <v>11671</v>
      </c>
      <c r="N458" s="1" t="s">
        <v>12887</v>
      </c>
      <c r="O458" s="1" t="s">
        <v>456</v>
      </c>
      <c r="P458" s="1" t="s">
        <v>16959</v>
      </c>
      <c r="Q458" s="1" t="s">
        <v>17478</v>
      </c>
      <c r="R458" s="1" t="s">
        <v>13775</v>
      </c>
      <c r="S458" s="1" t="s">
        <v>456</v>
      </c>
      <c r="T458" s="1"/>
      <c r="U458" s="1"/>
      <c r="V458" s="1" t="s">
        <v>13792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5473</v>
      </c>
      <c r="G459" s="1" t="s">
        <v>7034</v>
      </c>
      <c r="H459" s="1" t="s">
        <v>8528</v>
      </c>
      <c r="I459" s="1" t="s">
        <v>10004</v>
      </c>
      <c r="J459" s="1"/>
      <c r="K459" s="1" t="s">
        <v>16854</v>
      </c>
      <c r="L459" s="1" t="s">
        <v>457</v>
      </c>
      <c r="M459" s="1" t="s">
        <v>11672</v>
      </c>
      <c r="N459" s="1" t="s">
        <v>12887</v>
      </c>
      <c r="O459" s="1" t="s">
        <v>457</v>
      </c>
      <c r="P459" s="1" t="s">
        <v>16959</v>
      </c>
      <c r="Q459" s="1" t="s">
        <v>17479</v>
      </c>
      <c r="R459" s="1" t="s">
        <v>13775</v>
      </c>
      <c r="S459" s="1" t="s">
        <v>457</v>
      </c>
      <c r="T459" s="1"/>
      <c r="U459" s="1"/>
      <c r="V459" s="1" t="s">
        <v>13792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14163</v>
      </c>
      <c r="F460" s="1" t="s">
        <v>14938</v>
      </c>
      <c r="G460" s="1" t="s">
        <v>15696</v>
      </c>
      <c r="H460" s="1" t="s">
        <v>16437</v>
      </c>
      <c r="I460" s="1" t="s">
        <v>10005</v>
      </c>
      <c r="J460" s="1"/>
      <c r="K460" s="1" t="s">
        <v>16854</v>
      </c>
      <c r="L460" s="1" t="s">
        <v>458</v>
      </c>
      <c r="M460" s="1" t="s">
        <v>11673</v>
      </c>
      <c r="N460" s="1" t="s">
        <v>12887</v>
      </c>
      <c r="O460" s="1" t="s">
        <v>458</v>
      </c>
      <c r="P460" s="1" t="s">
        <v>16959</v>
      </c>
      <c r="Q460" s="1" t="s">
        <v>17480</v>
      </c>
      <c r="R460" s="1" t="s">
        <v>13775</v>
      </c>
      <c r="S460" s="1" t="s">
        <v>458</v>
      </c>
      <c r="T460" s="1"/>
      <c r="U460" s="1"/>
      <c r="V460" s="1" t="s">
        <v>13792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14164</v>
      </c>
      <c r="F461" s="1" t="s">
        <v>14939</v>
      </c>
      <c r="G461" s="1" t="s">
        <v>15697</v>
      </c>
      <c r="H461" s="1" t="s">
        <v>16438</v>
      </c>
      <c r="I461" s="1" t="s">
        <v>10006</v>
      </c>
      <c r="J461" s="1"/>
      <c r="K461" s="1" t="s">
        <v>16854</v>
      </c>
      <c r="L461" s="1" t="s">
        <v>459</v>
      </c>
      <c r="M461" s="1" t="s">
        <v>11674</v>
      </c>
      <c r="N461" s="1" t="s">
        <v>12887</v>
      </c>
      <c r="O461" s="1" t="s">
        <v>459</v>
      </c>
      <c r="P461" s="1" t="s">
        <v>16960</v>
      </c>
      <c r="Q461" s="1" t="s">
        <v>16960</v>
      </c>
      <c r="R461" s="1" t="s">
        <v>13775</v>
      </c>
      <c r="S461" s="1" t="s">
        <v>459</v>
      </c>
      <c r="T461" s="1"/>
      <c r="U461" s="1" t="s">
        <v>18309</v>
      </c>
      <c r="V461" s="1" t="s">
        <v>13792</v>
      </c>
      <c r="W461" s="1" t="s">
        <v>459</v>
      </c>
      <c r="X461" s="1"/>
      <c r="Y461" t="s">
        <v>18584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5476</v>
      </c>
      <c r="G462" s="1" t="s">
        <v>7037</v>
      </c>
      <c r="H462" s="1" t="s">
        <v>8531</v>
      </c>
      <c r="I462" s="1" t="s">
        <v>10007</v>
      </c>
      <c r="J462" s="1"/>
      <c r="K462" s="1" t="s">
        <v>16854</v>
      </c>
      <c r="L462" s="1" t="s">
        <v>460</v>
      </c>
      <c r="M462" s="1" t="s">
        <v>11675</v>
      </c>
      <c r="N462" s="1" t="s">
        <v>12887</v>
      </c>
      <c r="O462" s="1" t="s">
        <v>460</v>
      </c>
      <c r="P462" s="1" t="s">
        <v>16960</v>
      </c>
      <c r="Q462" s="1" t="s">
        <v>16960</v>
      </c>
      <c r="R462" s="1" t="s">
        <v>13775</v>
      </c>
      <c r="S462" s="1" t="s">
        <v>460</v>
      </c>
      <c r="T462" s="1"/>
      <c r="U462" s="1"/>
      <c r="V462" s="1" t="s">
        <v>13792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14165</v>
      </c>
      <c r="F463" s="1" t="s">
        <v>14940</v>
      </c>
      <c r="G463" s="1" t="s">
        <v>15698</v>
      </c>
      <c r="H463" s="1" t="s">
        <v>16439</v>
      </c>
      <c r="I463" s="1" t="s">
        <v>10008</v>
      </c>
      <c r="J463" s="1"/>
      <c r="K463" s="1" t="s">
        <v>16854</v>
      </c>
      <c r="L463" s="1" t="s">
        <v>461</v>
      </c>
      <c r="M463" s="1" t="s">
        <v>11676</v>
      </c>
      <c r="N463" s="1" t="s">
        <v>12887</v>
      </c>
      <c r="O463" s="1" t="s">
        <v>461</v>
      </c>
      <c r="P463" s="1" t="s">
        <v>16960</v>
      </c>
      <c r="Q463" s="1" t="s">
        <v>16960</v>
      </c>
      <c r="R463" s="1" t="s">
        <v>13775</v>
      </c>
      <c r="S463" s="1" t="s">
        <v>461</v>
      </c>
      <c r="T463" s="1"/>
      <c r="U463" s="1"/>
      <c r="V463" s="1" t="s">
        <v>13792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14166</v>
      </c>
      <c r="F464" s="1" t="s">
        <v>14941</v>
      </c>
      <c r="G464" s="1" t="s">
        <v>15699</v>
      </c>
      <c r="H464" s="1" t="s">
        <v>16440</v>
      </c>
      <c r="I464" s="1" t="s">
        <v>10009</v>
      </c>
      <c r="J464" s="1"/>
      <c r="K464" s="1" t="s">
        <v>16854</v>
      </c>
      <c r="L464" s="1" t="s">
        <v>462</v>
      </c>
      <c r="M464" s="1" t="s">
        <v>11677</v>
      </c>
      <c r="N464" s="1" t="s">
        <v>12887</v>
      </c>
      <c r="O464" s="1" t="s">
        <v>462</v>
      </c>
      <c r="P464" s="1" t="s">
        <v>16960</v>
      </c>
      <c r="Q464" s="1" t="s">
        <v>16960</v>
      </c>
      <c r="R464" s="1" t="s">
        <v>13775</v>
      </c>
      <c r="S464" s="1" t="s">
        <v>462</v>
      </c>
      <c r="T464" s="1"/>
      <c r="U464" s="1"/>
      <c r="V464" s="1" t="s">
        <v>13792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14167</v>
      </c>
      <c r="F465" s="1" t="s">
        <v>14942</v>
      </c>
      <c r="G465" s="1" t="s">
        <v>15700</v>
      </c>
      <c r="H465" s="1" t="s">
        <v>16441</v>
      </c>
      <c r="I465" s="1" t="s">
        <v>10010</v>
      </c>
      <c r="J465" s="1"/>
      <c r="K465" s="1" t="s">
        <v>16854</v>
      </c>
      <c r="L465" s="1" t="s">
        <v>463</v>
      </c>
      <c r="M465" s="1" t="s">
        <v>11678</v>
      </c>
      <c r="N465" s="1" t="s">
        <v>12887</v>
      </c>
      <c r="O465" s="1" t="s">
        <v>463</v>
      </c>
      <c r="P465" s="1" t="s">
        <v>16961</v>
      </c>
      <c r="Q465" s="1" t="s">
        <v>17481</v>
      </c>
      <c r="R465" s="1" t="s">
        <v>13775</v>
      </c>
      <c r="S465" s="1" t="s">
        <v>463</v>
      </c>
      <c r="T465" s="1" t="s">
        <v>18104</v>
      </c>
      <c r="U465" s="1"/>
      <c r="V465" s="1" t="s">
        <v>13792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14168</v>
      </c>
      <c r="F466" s="1" t="s">
        <v>14943</v>
      </c>
      <c r="G466" s="1" t="s">
        <v>15701</v>
      </c>
      <c r="H466" s="1" t="s">
        <v>16442</v>
      </c>
      <c r="I466" s="1" t="s">
        <v>10011</v>
      </c>
      <c r="J466" s="1"/>
      <c r="K466" s="1" t="s">
        <v>16854</v>
      </c>
      <c r="L466" s="1" t="s">
        <v>464</v>
      </c>
      <c r="M466" s="1" t="s">
        <v>11679</v>
      </c>
      <c r="N466" s="1" t="s">
        <v>12887</v>
      </c>
      <c r="O466" s="1" t="s">
        <v>464</v>
      </c>
      <c r="P466" s="1" t="s">
        <v>16961</v>
      </c>
      <c r="Q466" s="1" t="s">
        <v>17482</v>
      </c>
      <c r="R466" s="1" t="s">
        <v>13775</v>
      </c>
      <c r="S466" s="1" t="s">
        <v>464</v>
      </c>
      <c r="T466" s="1"/>
      <c r="U466" s="1"/>
      <c r="V466" s="1" t="s">
        <v>13792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5481</v>
      </c>
      <c r="G467" s="1" t="s">
        <v>7042</v>
      </c>
      <c r="H467" s="1" t="s">
        <v>8536</v>
      </c>
      <c r="I467" s="1" t="s">
        <v>10012</v>
      </c>
      <c r="J467" s="1"/>
      <c r="K467" s="1" t="s">
        <v>16854</v>
      </c>
      <c r="L467" s="1" t="s">
        <v>465</v>
      </c>
      <c r="M467" s="1" t="s">
        <v>11680</v>
      </c>
      <c r="N467" s="1" t="s">
        <v>12887</v>
      </c>
      <c r="O467" s="1" t="s">
        <v>465</v>
      </c>
      <c r="P467" s="1" t="s">
        <v>16961</v>
      </c>
      <c r="Q467" s="1" t="s">
        <v>17483</v>
      </c>
      <c r="R467" s="1" t="s">
        <v>13775</v>
      </c>
      <c r="S467" s="1" t="s">
        <v>465</v>
      </c>
      <c r="T467" s="1"/>
      <c r="U467" s="1"/>
      <c r="V467" s="1" t="s">
        <v>13792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14169</v>
      </c>
      <c r="F468" s="1" t="s">
        <v>14944</v>
      </c>
      <c r="G468" s="1" t="s">
        <v>15702</v>
      </c>
      <c r="H468" s="1" t="s">
        <v>16443</v>
      </c>
      <c r="I468" s="1" t="s">
        <v>10013</v>
      </c>
      <c r="J468" s="1"/>
      <c r="K468" s="1" t="s">
        <v>16854</v>
      </c>
      <c r="L468" s="1" t="s">
        <v>466</v>
      </c>
      <c r="M468" s="1" t="s">
        <v>11681</v>
      </c>
      <c r="N468" s="1" t="s">
        <v>12887</v>
      </c>
      <c r="O468" s="1" t="s">
        <v>466</v>
      </c>
      <c r="P468" s="1" t="s">
        <v>16962</v>
      </c>
      <c r="Q468" s="1" t="s">
        <v>16962</v>
      </c>
      <c r="R468" s="1" t="s">
        <v>13775</v>
      </c>
      <c r="S468" s="1" t="s">
        <v>466</v>
      </c>
      <c r="T468" s="1"/>
      <c r="U468" s="1" t="s">
        <v>18310</v>
      </c>
      <c r="V468" s="1" t="s">
        <v>13792</v>
      </c>
      <c r="W468" s="1" t="s">
        <v>466</v>
      </c>
      <c r="X468" s="1"/>
      <c r="Y468" t="s">
        <v>18585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14170</v>
      </c>
      <c r="F469" s="1" t="s">
        <v>14945</v>
      </c>
      <c r="G469" s="1" t="s">
        <v>15703</v>
      </c>
      <c r="H469" s="1" t="s">
        <v>16444</v>
      </c>
      <c r="I469" s="1" t="s">
        <v>10014</v>
      </c>
      <c r="J469" s="1"/>
      <c r="K469" s="1" t="s">
        <v>16854</v>
      </c>
      <c r="L469" s="1" t="s">
        <v>467</v>
      </c>
      <c r="M469" s="1" t="s">
        <v>11682</v>
      </c>
      <c r="N469" s="1" t="s">
        <v>12887</v>
      </c>
      <c r="O469" s="1" t="s">
        <v>467</v>
      </c>
      <c r="P469" s="1" t="s">
        <v>16963</v>
      </c>
      <c r="Q469" s="1" t="s">
        <v>17484</v>
      </c>
      <c r="R469" s="1" t="s">
        <v>13775</v>
      </c>
      <c r="S469" s="1" t="s">
        <v>467</v>
      </c>
      <c r="T469" s="1" t="s">
        <v>18105</v>
      </c>
      <c r="U469" s="1"/>
      <c r="V469" s="1" t="s">
        <v>13792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5484</v>
      </c>
      <c r="G470" s="1" t="s">
        <v>7045</v>
      </c>
      <c r="H470" s="1" t="s">
        <v>8539</v>
      </c>
      <c r="I470" s="1" t="s">
        <v>10015</v>
      </c>
      <c r="J470" s="1"/>
      <c r="K470" s="1" t="s">
        <v>16854</v>
      </c>
      <c r="L470" s="1" t="s">
        <v>468</v>
      </c>
      <c r="M470" s="1" t="s">
        <v>11683</v>
      </c>
      <c r="N470" s="1" t="s">
        <v>12887</v>
      </c>
      <c r="O470" s="1" t="s">
        <v>468</v>
      </c>
      <c r="P470" s="1" t="s">
        <v>16963</v>
      </c>
      <c r="Q470" s="1" t="s">
        <v>17485</v>
      </c>
      <c r="R470" s="1" t="s">
        <v>13775</v>
      </c>
      <c r="S470" s="1" t="s">
        <v>468</v>
      </c>
      <c r="T470" s="1"/>
      <c r="U470" s="1"/>
      <c r="V470" s="1" t="s">
        <v>13792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14171</v>
      </c>
      <c r="F471" s="1" t="s">
        <v>14946</v>
      </c>
      <c r="G471" s="1" t="s">
        <v>15704</v>
      </c>
      <c r="H471" s="1" t="s">
        <v>16445</v>
      </c>
      <c r="I471" s="1" t="s">
        <v>10016</v>
      </c>
      <c r="J471" s="1"/>
      <c r="K471" s="1" t="s">
        <v>16854</v>
      </c>
      <c r="L471" s="1" t="s">
        <v>469</v>
      </c>
      <c r="M471" s="1" t="s">
        <v>11684</v>
      </c>
      <c r="N471" s="1" t="s">
        <v>12887</v>
      </c>
      <c r="O471" s="1" t="s">
        <v>469</v>
      </c>
      <c r="P471" s="1" t="s">
        <v>16963</v>
      </c>
      <c r="Q471" s="1" t="s">
        <v>17486</v>
      </c>
      <c r="R471" s="1" t="s">
        <v>13775</v>
      </c>
      <c r="S471" s="1" t="s">
        <v>469</v>
      </c>
      <c r="T471" s="1"/>
      <c r="U471" s="1"/>
      <c r="V471" s="1" t="s">
        <v>13792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14172</v>
      </c>
      <c r="F472" s="1" t="s">
        <v>14947</v>
      </c>
      <c r="G472" s="1" t="s">
        <v>15705</v>
      </c>
      <c r="H472" s="1" t="s">
        <v>16446</v>
      </c>
      <c r="I472" s="1" t="s">
        <v>10017</v>
      </c>
      <c r="J472" s="1"/>
      <c r="K472" s="1" t="s">
        <v>16854</v>
      </c>
      <c r="L472" s="1" t="s">
        <v>470</v>
      </c>
      <c r="M472" s="1" t="s">
        <v>11685</v>
      </c>
      <c r="N472" s="1" t="s">
        <v>12887</v>
      </c>
      <c r="O472" s="1" t="s">
        <v>470</v>
      </c>
      <c r="P472" s="1" t="s">
        <v>16963</v>
      </c>
      <c r="Q472" s="1" t="s">
        <v>17487</v>
      </c>
      <c r="R472" s="1" t="s">
        <v>13775</v>
      </c>
      <c r="S472" s="1" t="s">
        <v>470</v>
      </c>
      <c r="T472" s="1"/>
      <c r="U472" s="1"/>
      <c r="V472" s="1" t="s">
        <v>13792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14173</v>
      </c>
      <c r="F473" s="1" t="s">
        <v>14948</v>
      </c>
      <c r="G473" s="1" t="s">
        <v>15706</v>
      </c>
      <c r="H473" s="1" t="s">
        <v>16447</v>
      </c>
      <c r="I473" s="1" t="s">
        <v>10018</v>
      </c>
      <c r="J473" s="1"/>
      <c r="K473" s="1" t="s">
        <v>16854</v>
      </c>
      <c r="L473" s="1" t="s">
        <v>471</v>
      </c>
      <c r="M473" s="1" t="s">
        <v>11686</v>
      </c>
      <c r="N473" s="1" t="s">
        <v>12887</v>
      </c>
      <c r="O473" s="1" t="s">
        <v>471</v>
      </c>
      <c r="P473" s="1" t="s">
        <v>16963</v>
      </c>
      <c r="Q473" s="1" t="s">
        <v>17488</v>
      </c>
      <c r="R473" s="1" t="s">
        <v>13775</v>
      </c>
      <c r="S473" s="1" t="s">
        <v>471</v>
      </c>
      <c r="T473" s="1"/>
      <c r="U473" s="1"/>
      <c r="V473" s="1" t="s">
        <v>13792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5488</v>
      </c>
      <c r="G474" s="1" t="s">
        <v>7049</v>
      </c>
      <c r="H474" s="1" t="s">
        <v>8543</v>
      </c>
      <c r="I474" s="1" t="s">
        <v>10019</v>
      </c>
      <c r="J474" s="1"/>
      <c r="K474" s="1" t="s">
        <v>16854</v>
      </c>
      <c r="L474" s="1" t="s">
        <v>472</v>
      </c>
      <c r="M474" s="1" t="s">
        <v>11687</v>
      </c>
      <c r="N474" s="1" t="s">
        <v>12887</v>
      </c>
      <c r="O474" s="1" t="s">
        <v>472</v>
      </c>
      <c r="P474" s="1" t="s">
        <v>16964</v>
      </c>
      <c r="Q474" s="1" t="s">
        <v>16964</v>
      </c>
      <c r="R474" s="1" t="s">
        <v>13775</v>
      </c>
      <c r="S474" s="1" t="s">
        <v>472</v>
      </c>
      <c r="T474" s="1"/>
      <c r="U474" s="1" t="s">
        <v>18311</v>
      </c>
      <c r="V474" s="1" t="s">
        <v>13792</v>
      </c>
      <c r="W474" s="1" t="s">
        <v>472</v>
      </c>
      <c r="X474" s="1" t="s">
        <v>18486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14174</v>
      </c>
      <c r="F475" s="1" t="s">
        <v>14949</v>
      </c>
      <c r="G475" s="1" t="s">
        <v>15707</v>
      </c>
      <c r="H475" s="1" t="s">
        <v>16448</v>
      </c>
      <c r="I475" s="1" t="s">
        <v>10020</v>
      </c>
      <c r="J475" s="1"/>
      <c r="K475" s="1" t="s">
        <v>16854</v>
      </c>
      <c r="L475" s="1" t="s">
        <v>473</v>
      </c>
      <c r="M475" s="1" t="s">
        <v>11688</v>
      </c>
      <c r="N475" s="1" t="s">
        <v>12887</v>
      </c>
      <c r="O475" s="1" t="s">
        <v>473</v>
      </c>
      <c r="P475" s="1" t="s">
        <v>16965</v>
      </c>
      <c r="Q475" s="1" t="s">
        <v>17489</v>
      </c>
      <c r="R475" s="1" t="s">
        <v>13775</v>
      </c>
      <c r="S475" s="1" t="s">
        <v>473</v>
      </c>
      <c r="T475" s="1" t="s">
        <v>18106</v>
      </c>
      <c r="U475" s="1"/>
      <c r="V475" s="1" t="s">
        <v>13792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14175</v>
      </c>
      <c r="F476" s="1" t="s">
        <v>14950</v>
      </c>
      <c r="G476" s="1" t="s">
        <v>15708</v>
      </c>
      <c r="H476" s="1" t="s">
        <v>16449</v>
      </c>
      <c r="I476" s="1" t="s">
        <v>10021</v>
      </c>
      <c r="J476" s="1"/>
      <c r="K476" s="1" t="s">
        <v>16854</v>
      </c>
      <c r="L476" s="1" t="s">
        <v>474</v>
      </c>
      <c r="M476" s="1" t="s">
        <v>11689</v>
      </c>
      <c r="N476" s="1" t="s">
        <v>12887</v>
      </c>
      <c r="O476" s="1" t="s">
        <v>474</v>
      </c>
      <c r="P476" s="1" t="s">
        <v>16966</v>
      </c>
      <c r="Q476" s="1" t="s">
        <v>16966</v>
      </c>
      <c r="R476" s="1" t="s">
        <v>13775</v>
      </c>
      <c r="S476" s="1" t="s">
        <v>474</v>
      </c>
      <c r="T476" s="1"/>
      <c r="U476" s="1" t="s">
        <v>18312</v>
      </c>
      <c r="V476" s="1" t="s">
        <v>13792</v>
      </c>
      <c r="W476" s="1" t="s">
        <v>474</v>
      </c>
      <c r="X476" s="1"/>
      <c r="Y476" t="s">
        <v>18586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5491</v>
      </c>
      <c r="G477" s="1" t="s">
        <v>7052</v>
      </c>
      <c r="H477" s="1" t="s">
        <v>8546</v>
      </c>
      <c r="I477" s="1" t="s">
        <v>10022</v>
      </c>
      <c r="J477" s="1"/>
      <c r="K477" s="1" t="s">
        <v>16854</v>
      </c>
      <c r="L477" s="1" t="s">
        <v>475</v>
      </c>
      <c r="M477" s="1" t="s">
        <v>11690</v>
      </c>
      <c r="N477" s="1" t="s">
        <v>12887</v>
      </c>
      <c r="O477" s="1" t="s">
        <v>475</v>
      </c>
      <c r="P477" s="1" t="s">
        <v>16966</v>
      </c>
      <c r="Q477" s="1" t="s">
        <v>16966</v>
      </c>
      <c r="R477" s="1" t="s">
        <v>13775</v>
      </c>
      <c r="S477" s="1" t="s">
        <v>475</v>
      </c>
      <c r="T477" s="1"/>
      <c r="U477" s="1"/>
      <c r="V477" s="1" t="s">
        <v>13792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5492</v>
      </c>
      <c r="G478" s="1" t="s">
        <v>7053</v>
      </c>
      <c r="H478" s="1" t="s">
        <v>8547</v>
      </c>
      <c r="I478" s="1" t="s">
        <v>10023</v>
      </c>
      <c r="J478" s="1"/>
      <c r="K478" s="1" t="s">
        <v>16854</v>
      </c>
      <c r="L478" s="1" t="s">
        <v>476</v>
      </c>
      <c r="M478" s="1" t="s">
        <v>11691</v>
      </c>
      <c r="N478" s="1" t="s">
        <v>12887</v>
      </c>
      <c r="O478" s="1" t="s">
        <v>476</v>
      </c>
      <c r="P478" s="1" t="s">
        <v>16966</v>
      </c>
      <c r="Q478" s="1" t="s">
        <v>16966</v>
      </c>
      <c r="R478" s="1" t="s">
        <v>13775</v>
      </c>
      <c r="S478" s="1" t="s">
        <v>476</v>
      </c>
      <c r="T478" s="1"/>
      <c r="U478" s="1"/>
      <c r="V478" s="1" t="s">
        <v>13792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14176</v>
      </c>
      <c r="F479" s="1" t="s">
        <v>14951</v>
      </c>
      <c r="G479" s="1" t="s">
        <v>15709</v>
      </c>
      <c r="H479" s="1" t="s">
        <v>16450</v>
      </c>
      <c r="I479" s="1" t="s">
        <v>10024</v>
      </c>
      <c r="J479" s="1"/>
      <c r="K479" s="1" t="s">
        <v>16854</v>
      </c>
      <c r="L479" s="1" t="s">
        <v>477</v>
      </c>
      <c r="M479" s="1" t="s">
        <v>11692</v>
      </c>
      <c r="N479" s="1" t="s">
        <v>12887</v>
      </c>
      <c r="O479" s="1" t="s">
        <v>477</v>
      </c>
      <c r="P479" s="1" t="s">
        <v>16967</v>
      </c>
      <c r="Q479" s="1" t="s">
        <v>17490</v>
      </c>
      <c r="R479" s="1" t="s">
        <v>13775</v>
      </c>
      <c r="S479" s="1" t="s">
        <v>477</v>
      </c>
      <c r="T479" s="1" t="s">
        <v>18107</v>
      </c>
      <c r="U479" s="1"/>
      <c r="V479" s="1" t="s">
        <v>13792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5494</v>
      </c>
      <c r="G480" s="1" t="s">
        <v>7055</v>
      </c>
      <c r="H480" s="1" t="s">
        <v>8547</v>
      </c>
      <c r="I480" s="1" t="s">
        <v>10025</v>
      </c>
      <c r="J480" s="1"/>
      <c r="K480" s="1" t="s">
        <v>16854</v>
      </c>
      <c r="L480" s="1" t="s">
        <v>478</v>
      </c>
      <c r="M480" s="1" t="s">
        <v>11693</v>
      </c>
      <c r="N480" s="1" t="s">
        <v>12887</v>
      </c>
      <c r="O480" s="1" t="s">
        <v>478</v>
      </c>
      <c r="P480" s="1" t="s">
        <v>16967</v>
      </c>
      <c r="Q480" s="1" t="s">
        <v>17491</v>
      </c>
      <c r="R480" s="1" t="s">
        <v>13775</v>
      </c>
      <c r="S480" s="1" t="s">
        <v>478</v>
      </c>
      <c r="T480" s="1"/>
      <c r="U480" s="1"/>
      <c r="V480" s="1" t="s">
        <v>13792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5495</v>
      </c>
      <c r="G481" s="1" t="s">
        <v>7056</v>
      </c>
      <c r="H481" s="1" t="s">
        <v>8549</v>
      </c>
      <c r="I481" s="1" t="s">
        <v>10026</v>
      </c>
      <c r="J481" s="1"/>
      <c r="K481" s="1" t="s">
        <v>16854</v>
      </c>
      <c r="L481" s="1" t="s">
        <v>479</v>
      </c>
      <c r="M481" s="1" t="s">
        <v>11694</v>
      </c>
      <c r="N481" s="1" t="s">
        <v>12887</v>
      </c>
      <c r="O481" s="1" t="s">
        <v>479</v>
      </c>
      <c r="P481" s="1" t="s">
        <v>16967</v>
      </c>
      <c r="Q481" s="1" t="s">
        <v>17492</v>
      </c>
      <c r="R481" s="1" t="s">
        <v>13775</v>
      </c>
      <c r="S481" s="1" t="s">
        <v>479</v>
      </c>
      <c r="T481" s="1"/>
      <c r="U481" s="1"/>
      <c r="V481" s="1" t="s">
        <v>13792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14177</v>
      </c>
      <c r="F482" s="1" t="s">
        <v>14952</v>
      </c>
      <c r="G482" s="1" t="s">
        <v>15710</v>
      </c>
      <c r="H482" s="1" t="s">
        <v>16451</v>
      </c>
      <c r="I482" s="1" t="s">
        <v>10027</v>
      </c>
      <c r="J482" s="1"/>
      <c r="K482" s="1" t="s">
        <v>16854</v>
      </c>
      <c r="L482" s="1" t="s">
        <v>480</v>
      </c>
      <c r="M482" s="1" t="s">
        <v>11695</v>
      </c>
      <c r="N482" s="1" t="s">
        <v>12887</v>
      </c>
      <c r="O482" s="1" t="s">
        <v>480</v>
      </c>
      <c r="P482" s="1" t="s">
        <v>16967</v>
      </c>
      <c r="Q482" s="1" t="s">
        <v>17493</v>
      </c>
      <c r="R482" s="1" t="s">
        <v>13775</v>
      </c>
      <c r="S482" s="1" t="s">
        <v>480</v>
      </c>
      <c r="T482" s="1"/>
      <c r="U482" s="1"/>
      <c r="V482" s="1" t="s">
        <v>13792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14178</v>
      </c>
      <c r="F483" s="1" t="s">
        <v>14953</v>
      </c>
      <c r="G483" s="1" t="s">
        <v>15711</v>
      </c>
      <c r="H483" s="1" t="s">
        <v>16452</v>
      </c>
      <c r="I483" s="1" t="s">
        <v>10028</v>
      </c>
      <c r="J483" s="1"/>
      <c r="K483" s="1" t="s">
        <v>16854</v>
      </c>
      <c r="L483" s="1" t="s">
        <v>481</v>
      </c>
      <c r="M483" s="1" t="s">
        <v>11696</v>
      </c>
      <c r="N483" s="1" t="s">
        <v>12887</v>
      </c>
      <c r="O483" s="1" t="s">
        <v>481</v>
      </c>
      <c r="P483" s="1" t="s">
        <v>16967</v>
      </c>
      <c r="Q483" s="1" t="s">
        <v>17494</v>
      </c>
      <c r="R483" s="1" t="s">
        <v>13775</v>
      </c>
      <c r="S483" s="1" t="s">
        <v>481</v>
      </c>
      <c r="T483" s="1"/>
      <c r="U483" s="1"/>
      <c r="V483" s="1" t="s">
        <v>13792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14179</v>
      </c>
      <c r="F484" s="1" t="s">
        <v>14954</v>
      </c>
      <c r="G484" s="1" t="s">
        <v>15712</v>
      </c>
      <c r="H484" s="1" t="s">
        <v>16453</v>
      </c>
      <c r="I484" s="1" t="s">
        <v>10029</v>
      </c>
      <c r="J484" s="1"/>
      <c r="K484" s="1" t="s">
        <v>16854</v>
      </c>
      <c r="L484" s="1" t="s">
        <v>482</v>
      </c>
      <c r="M484" s="1" t="s">
        <v>11697</v>
      </c>
      <c r="N484" s="1" t="s">
        <v>12887</v>
      </c>
      <c r="O484" s="1" t="s">
        <v>482</v>
      </c>
      <c r="P484" s="1" t="s">
        <v>16968</v>
      </c>
      <c r="Q484" s="1" t="s">
        <v>16968</v>
      </c>
      <c r="R484" s="1" t="s">
        <v>13775</v>
      </c>
      <c r="S484" s="1" t="s">
        <v>482</v>
      </c>
      <c r="T484" s="1"/>
      <c r="U484" s="1" t="s">
        <v>18313</v>
      </c>
      <c r="V484" s="1" t="s">
        <v>13792</v>
      </c>
      <c r="W484" s="1" t="s">
        <v>482</v>
      </c>
      <c r="X484" s="1"/>
      <c r="Y484" t="s">
        <v>18587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14180</v>
      </c>
      <c r="F485" s="1" t="s">
        <v>14955</v>
      </c>
      <c r="G485" s="1" t="s">
        <v>15713</v>
      </c>
      <c r="H485" s="1" t="s">
        <v>16454</v>
      </c>
      <c r="I485" s="1" t="s">
        <v>10030</v>
      </c>
      <c r="J485" s="1"/>
      <c r="K485" s="1" t="s">
        <v>16854</v>
      </c>
      <c r="L485" s="1" t="s">
        <v>483</v>
      </c>
      <c r="M485" s="1" t="s">
        <v>11698</v>
      </c>
      <c r="N485" s="1" t="s">
        <v>12887</v>
      </c>
      <c r="O485" s="1" t="s">
        <v>483</v>
      </c>
      <c r="P485" s="1" t="s">
        <v>16968</v>
      </c>
      <c r="Q485" s="1" t="s">
        <v>16968</v>
      </c>
      <c r="R485" s="1" t="s">
        <v>13775</v>
      </c>
      <c r="S485" s="1" t="s">
        <v>483</v>
      </c>
      <c r="T485" s="1"/>
      <c r="U485" s="1"/>
      <c r="V485" s="1" t="s">
        <v>13792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14181</v>
      </c>
      <c r="F486" s="1" t="s">
        <v>14956</v>
      </c>
      <c r="G486" s="1" t="s">
        <v>15714</v>
      </c>
      <c r="H486" s="1" t="s">
        <v>16455</v>
      </c>
      <c r="I486" s="1" t="s">
        <v>10031</v>
      </c>
      <c r="J486" s="1"/>
      <c r="K486" s="1" t="s">
        <v>16854</v>
      </c>
      <c r="L486" s="1" t="s">
        <v>484</v>
      </c>
      <c r="M486" s="1" t="s">
        <v>11699</v>
      </c>
      <c r="N486" s="1" t="s">
        <v>12887</v>
      </c>
      <c r="O486" s="1" t="s">
        <v>484</v>
      </c>
      <c r="P486" s="1" t="s">
        <v>16968</v>
      </c>
      <c r="Q486" s="1" t="s">
        <v>16968</v>
      </c>
      <c r="R486" s="1" t="s">
        <v>13775</v>
      </c>
      <c r="S486" s="1" t="s">
        <v>484</v>
      </c>
      <c r="T486" s="1"/>
      <c r="U486" s="1"/>
      <c r="V486" s="1" t="s">
        <v>13792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14182</v>
      </c>
      <c r="F487" s="1" t="s">
        <v>14957</v>
      </c>
      <c r="G487" s="1" t="s">
        <v>15715</v>
      </c>
      <c r="H487" s="1" t="s">
        <v>16456</v>
      </c>
      <c r="I487" s="1" t="s">
        <v>10032</v>
      </c>
      <c r="J487" s="1"/>
      <c r="K487" s="1" t="s">
        <v>16854</v>
      </c>
      <c r="L487" s="1" t="s">
        <v>485</v>
      </c>
      <c r="M487" s="1" t="s">
        <v>11700</v>
      </c>
      <c r="N487" s="1" t="s">
        <v>12887</v>
      </c>
      <c r="O487" s="1" t="s">
        <v>485</v>
      </c>
      <c r="P487" s="1" t="s">
        <v>16968</v>
      </c>
      <c r="Q487" s="1" t="s">
        <v>16968</v>
      </c>
      <c r="R487" s="1" t="s">
        <v>13775</v>
      </c>
      <c r="S487" s="1" t="s">
        <v>485</v>
      </c>
      <c r="T487" s="1"/>
      <c r="U487" s="1"/>
      <c r="V487" s="1" t="s">
        <v>13792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14183</v>
      </c>
      <c r="F488" s="1" t="s">
        <v>14958</v>
      </c>
      <c r="G488" s="1" t="s">
        <v>15716</v>
      </c>
      <c r="H488" s="1" t="s">
        <v>16457</v>
      </c>
      <c r="I488" s="1" t="s">
        <v>10033</v>
      </c>
      <c r="J488" s="1"/>
      <c r="K488" s="1" t="s">
        <v>16854</v>
      </c>
      <c r="L488" s="1" t="s">
        <v>486</v>
      </c>
      <c r="M488" s="1" t="s">
        <v>11701</v>
      </c>
      <c r="N488" s="1" t="s">
        <v>12887</v>
      </c>
      <c r="O488" s="1" t="s">
        <v>486</v>
      </c>
      <c r="P488" s="1" t="s">
        <v>16968</v>
      </c>
      <c r="Q488" s="1" t="s">
        <v>16968</v>
      </c>
      <c r="R488" s="1" t="s">
        <v>13775</v>
      </c>
      <c r="S488" s="1" t="s">
        <v>486</v>
      </c>
      <c r="T488" s="1"/>
      <c r="U488" s="1"/>
      <c r="V488" s="1" t="s">
        <v>13792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14184</v>
      </c>
      <c r="F489" s="1" t="s">
        <v>14959</v>
      </c>
      <c r="G489" s="1" t="s">
        <v>15717</v>
      </c>
      <c r="H489" s="1" t="s">
        <v>16458</v>
      </c>
      <c r="I489" s="1" t="s">
        <v>10034</v>
      </c>
      <c r="J489" s="1"/>
      <c r="K489" s="1" t="s">
        <v>16854</v>
      </c>
      <c r="L489" s="1" t="s">
        <v>487</v>
      </c>
      <c r="M489" s="1" t="s">
        <v>11702</v>
      </c>
      <c r="N489" s="1" t="s">
        <v>12887</v>
      </c>
      <c r="O489" s="1" t="s">
        <v>487</v>
      </c>
      <c r="P489" s="1" t="s">
        <v>16968</v>
      </c>
      <c r="Q489" s="1" t="s">
        <v>16968</v>
      </c>
      <c r="R489" s="1" t="s">
        <v>13775</v>
      </c>
      <c r="S489" s="1" t="s">
        <v>487</v>
      </c>
      <c r="T489" s="1"/>
      <c r="U489" s="1"/>
      <c r="V489" s="1" t="s">
        <v>13792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14185</v>
      </c>
      <c r="F490" s="1" t="s">
        <v>14960</v>
      </c>
      <c r="G490" s="1" t="s">
        <v>15718</v>
      </c>
      <c r="H490" s="1" t="s">
        <v>16459</v>
      </c>
      <c r="I490" s="1" t="s">
        <v>10035</v>
      </c>
      <c r="J490" s="1"/>
      <c r="K490" s="1" t="s">
        <v>16854</v>
      </c>
      <c r="L490" s="1" t="s">
        <v>488</v>
      </c>
      <c r="M490" s="1" t="s">
        <v>11703</v>
      </c>
      <c r="N490" s="1" t="s">
        <v>12887</v>
      </c>
      <c r="O490" s="1" t="s">
        <v>488</v>
      </c>
      <c r="P490" s="1" t="s">
        <v>16969</v>
      </c>
      <c r="Q490" s="1" t="s">
        <v>17495</v>
      </c>
      <c r="R490" s="1" t="s">
        <v>13775</v>
      </c>
      <c r="S490" s="1" t="s">
        <v>488</v>
      </c>
      <c r="T490" s="1" t="s">
        <v>18108</v>
      </c>
      <c r="U490" s="1"/>
      <c r="V490" s="1" t="s">
        <v>13792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14186</v>
      </c>
      <c r="F491" s="1" t="s">
        <v>14961</v>
      </c>
      <c r="G491" s="1" t="s">
        <v>15719</v>
      </c>
      <c r="H491" s="1" t="s">
        <v>16460</v>
      </c>
      <c r="I491" s="1" t="s">
        <v>10036</v>
      </c>
      <c r="J491" s="1"/>
      <c r="K491" s="1" t="s">
        <v>16854</v>
      </c>
      <c r="L491" s="1" t="s">
        <v>489</v>
      </c>
      <c r="M491" s="1" t="s">
        <v>11704</v>
      </c>
      <c r="N491" s="1" t="s">
        <v>12887</v>
      </c>
      <c r="O491" s="1" t="s">
        <v>489</v>
      </c>
      <c r="P491" s="1" t="s">
        <v>16969</v>
      </c>
      <c r="Q491" s="1" t="s">
        <v>17496</v>
      </c>
      <c r="R491" s="1" t="s">
        <v>13775</v>
      </c>
      <c r="S491" s="1" t="s">
        <v>489</v>
      </c>
      <c r="T491" s="1"/>
      <c r="U491" s="1"/>
      <c r="V491" s="1" t="s">
        <v>13792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14187</v>
      </c>
      <c r="F492" s="1" t="s">
        <v>14962</v>
      </c>
      <c r="G492" s="1" t="s">
        <v>15720</v>
      </c>
      <c r="H492" s="1" t="s">
        <v>16461</v>
      </c>
      <c r="I492" s="1" t="s">
        <v>10037</v>
      </c>
      <c r="J492" s="1"/>
      <c r="K492" s="1" t="s">
        <v>16854</v>
      </c>
      <c r="L492" s="1" t="s">
        <v>490</v>
      </c>
      <c r="M492" s="1" t="s">
        <v>11705</v>
      </c>
      <c r="N492" s="1" t="s">
        <v>12887</v>
      </c>
      <c r="O492" s="1" t="s">
        <v>490</v>
      </c>
      <c r="P492" s="1" t="s">
        <v>16969</v>
      </c>
      <c r="Q492" s="1" t="s">
        <v>17497</v>
      </c>
      <c r="R492" s="1" t="s">
        <v>13775</v>
      </c>
      <c r="S492" s="1" t="s">
        <v>490</v>
      </c>
      <c r="T492" s="1"/>
      <c r="U492" s="1"/>
      <c r="V492" s="1" t="s">
        <v>13792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14188</v>
      </c>
      <c r="F493" s="1" t="s">
        <v>14963</v>
      </c>
      <c r="G493" s="1" t="s">
        <v>15721</v>
      </c>
      <c r="H493" s="1" t="s">
        <v>16462</v>
      </c>
      <c r="I493" s="1" t="s">
        <v>10038</v>
      </c>
      <c r="J493" s="1"/>
      <c r="K493" s="1" t="s">
        <v>16854</v>
      </c>
      <c r="L493" s="1" t="s">
        <v>491</v>
      </c>
      <c r="M493" s="1" t="s">
        <v>11706</v>
      </c>
      <c r="N493" s="1" t="s">
        <v>12887</v>
      </c>
      <c r="O493" s="1" t="s">
        <v>491</v>
      </c>
      <c r="P493" s="1" t="s">
        <v>16969</v>
      </c>
      <c r="Q493" s="1" t="s">
        <v>17498</v>
      </c>
      <c r="R493" s="1" t="s">
        <v>13775</v>
      </c>
      <c r="S493" s="1" t="s">
        <v>491</v>
      </c>
      <c r="T493" s="1"/>
      <c r="U493" s="1"/>
      <c r="V493" s="1" t="s">
        <v>13792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14189</v>
      </c>
      <c r="F494" s="1" t="s">
        <v>14964</v>
      </c>
      <c r="G494" s="1" t="s">
        <v>15722</v>
      </c>
      <c r="H494" s="1" t="s">
        <v>16463</v>
      </c>
      <c r="I494" s="1" t="s">
        <v>10039</v>
      </c>
      <c r="J494" s="1"/>
      <c r="K494" s="1" t="s">
        <v>16854</v>
      </c>
      <c r="L494" s="1" t="s">
        <v>492</v>
      </c>
      <c r="M494" s="1" t="s">
        <v>11707</v>
      </c>
      <c r="N494" s="1" t="s">
        <v>12887</v>
      </c>
      <c r="O494" s="1" t="s">
        <v>492</v>
      </c>
      <c r="P494" s="1" t="s">
        <v>16970</v>
      </c>
      <c r="Q494" s="1" t="s">
        <v>16970</v>
      </c>
      <c r="R494" s="1" t="s">
        <v>13775</v>
      </c>
      <c r="S494" s="1" t="s">
        <v>492</v>
      </c>
      <c r="T494" s="1"/>
      <c r="U494" s="1" t="s">
        <v>18314</v>
      </c>
      <c r="V494" s="1" t="s">
        <v>13792</v>
      </c>
      <c r="W494" s="1" t="s">
        <v>492</v>
      </c>
      <c r="X494" s="1" t="s">
        <v>18487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14190</v>
      </c>
      <c r="F495" s="1" t="s">
        <v>14965</v>
      </c>
      <c r="G495" s="1" t="s">
        <v>15723</v>
      </c>
      <c r="H495" s="1" t="s">
        <v>16464</v>
      </c>
      <c r="I495" s="1" t="s">
        <v>10040</v>
      </c>
      <c r="J495" s="1"/>
      <c r="K495" s="1" t="s">
        <v>16854</v>
      </c>
      <c r="L495" s="1" t="s">
        <v>493</v>
      </c>
      <c r="M495" s="1" t="s">
        <v>11708</v>
      </c>
      <c r="N495" s="1" t="s">
        <v>12887</v>
      </c>
      <c r="O495" s="1" t="s">
        <v>493</v>
      </c>
      <c r="P495" s="1" t="s">
        <v>16970</v>
      </c>
      <c r="Q495" s="1" t="s">
        <v>16970</v>
      </c>
      <c r="R495" s="1" t="s">
        <v>13775</v>
      </c>
      <c r="S495" s="1" t="s">
        <v>493</v>
      </c>
      <c r="T495" s="1"/>
      <c r="U495" s="1"/>
      <c r="V495" s="1" t="s">
        <v>13792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14191</v>
      </c>
      <c r="F496" s="1" t="s">
        <v>14966</v>
      </c>
      <c r="G496" s="1" t="s">
        <v>15724</v>
      </c>
      <c r="H496" s="1" t="s">
        <v>16465</v>
      </c>
      <c r="I496" s="1" t="s">
        <v>10041</v>
      </c>
      <c r="J496" s="1"/>
      <c r="K496" s="1" t="s">
        <v>16854</v>
      </c>
      <c r="L496" s="1" t="s">
        <v>494</v>
      </c>
      <c r="M496" s="1" t="s">
        <v>11709</v>
      </c>
      <c r="N496" s="1" t="s">
        <v>12887</v>
      </c>
      <c r="O496" s="1" t="s">
        <v>494</v>
      </c>
      <c r="P496" s="1" t="s">
        <v>16970</v>
      </c>
      <c r="Q496" s="1" t="s">
        <v>16970</v>
      </c>
      <c r="R496" s="1" t="s">
        <v>13775</v>
      </c>
      <c r="S496" s="1" t="s">
        <v>494</v>
      </c>
      <c r="T496" s="1"/>
      <c r="U496" s="1"/>
      <c r="V496" s="1" t="s">
        <v>13792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14192</v>
      </c>
      <c r="F497" s="1" t="s">
        <v>14967</v>
      </c>
      <c r="G497" s="1" t="s">
        <v>15725</v>
      </c>
      <c r="H497" s="1" t="s">
        <v>16466</v>
      </c>
      <c r="I497" s="1" t="s">
        <v>10042</v>
      </c>
      <c r="J497" s="1"/>
      <c r="K497" s="1" t="s">
        <v>16854</v>
      </c>
      <c r="L497" s="1" t="s">
        <v>495</v>
      </c>
      <c r="M497" s="1" t="s">
        <v>11710</v>
      </c>
      <c r="N497" s="1" t="s">
        <v>12887</v>
      </c>
      <c r="O497" s="1" t="s">
        <v>495</v>
      </c>
      <c r="P497" s="1" t="s">
        <v>16970</v>
      </c>
      <c r="Q497" s="1" t="s">
        <v>16970</v>
      </c>
      <c r="R497" s="1" t="s">
        <v>13775</v>
      </c>
      <c r="S497" s="1" t="s">
        <v>495</v>
      </c>
      <c r="T497" s="1"/>
      <c r="U497" s="1"/>
      <c r="V497" s="1" t="s">
        <v>13792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14193</v>
      </c>
      <c r="F498" s="1" t="s">
        <v>14968</v>
      </c>
      <c r="G498" s="1" t="s">
        <v>15726</v>
      </c>
      <c r="H498" s="1" t="s">
        <v>16467</v>
      </c>
      <c r="I498" s="1" t="s">
        <v>10043</v>
      </c>
      <c r="J498" s="1"/>
      <c r="K498" s="1" t="s">
        <v>16854</v>
      </c>
      <c r="L498" s="1" t="s">
        <v>496</v>
      </c>
      <c r="M498" s="1" t="s">
        <v>11711</v>
      </c>
      <c r="N498" s="1" t="s">
        <v>12887</v>
      </c>
      <c r="O498" s="1" t="s">
        <v>496</v>
      </c>
      <c r="P498" s="1" t="s">
        <v>16971</v>
      </c>
      <c r="Q498" s="1" t="s">
        <v>17499</v>
      </c>
      <c r="R498" s="1" t="s">
        <v>13775</v>
      </c>
      <c r="S498" s="1" t="s">
        <v>496</v>
      </c>
      <c r="T498" s="1" t="s">
        <v>18109</v>
      </c>
      <c r="U498" s="1"/>
      <c r="V498" s="1" t="s">
        <v>13792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5513</v>
      </c>
      <c r="G499" s="1" t="s">
        <v>7074</v>
      </c>
      <c r="H499" s="1" t="s">
        <v>8567</v>
      </c>
      <c r="I499" s="1" t="s">
        <v>10044</v>
      </c>
      <c r="J499" s="1"/>
      <c r="K499" s="1" t="s">
        <v>16854</v>
      </c>
      <c r="L499" s="1" t="s">
        <v>497</v>
      </c>
      <c r="M499" s="1" t="s">
        <v>11712</v>
      </c>
      <c r="N499" s="1" t="s">
        <v>12887</v>
      </c>
      <c r="O499" s="1" t="s">
        <v>497</v>
      </c>
      <c r="P499" s="1" t="s">
        <v>16972</v>
      </c>
      <c r="Q499" s="1" t="s">
        <v>16972</v>
      </c>
      <c r="R499" s="1" t="s">
        <v>13775</v>
      </c>
      <c r="S499" s="1" t="s">
        <v>497</v>
      </c>
      <c r="T499" s="1"/>
      <c r="U499" s="1" t="s">
        <v>18315</v>
      </c>
      <c r="V499" s="1" t="s">
        <v>13792</v>
      </c>
      <c r="W499" s="1" t="s">
        <v>497</v>
      </c>
      <c r="X499" s="1" t="s">
        <v>18488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14194</v>
      </c>
      <c r="F500" s="1" t="s">
        <v>14969</v>
      </c>
      <c r="G500" s="1" t="s">
        <v>15727</v>
      </c>
      <c r="H500" s="1" t="s">
        <v>16468</v>
      </c>
      <c r="I500" s="1" t="s">
        <v>10045</v>
      </c>
      <c r="J500" s="1"/>
      <c r="K500" s="1" t="s">
        <v>16854</v>
      </c>
      <c r="L500" s="1" t="s">
        <v>498</v>
      </c>
      <c r="M500" s="1" t="s">
        <v>11713</v>
      </c>
      <c r="N500" s="1" t="s">
        <v>12887</v>
      </c>
      <c r="O500" s="1" t="s">
        <v>498</v>
      </c>
      <c r="P500" s="1" t="s">
        <v>16972</v>
      </c>
      <c r="Q500" s="1" t="s">
        <v>16972</v>
      </c>
      <c r="R500" s="1" t="s">
        <v>13775</v>
      </c>
      <c r="S500" s="1" t="s">
        <v>498</v>
      </c>
      <c r="T500" s="1"/>
      <c r="U500" s="1"/>
      <c r="V500" s="1" t="s">
        <v>13792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14195</v>
      </c>
      <c r="F501" s="1" t="s">
        <v>14970</v>
      </c>
      <c r="G501" s="1" t="s">
        <v>15728</v>
      </c>
      <c r="H501" s="1" t="s">
        <v>16469</v>
      </c>
      <c r="I501" s="1" t="s">
        <v>10046</v>
      </c>
      <c r="J501" s="1"/>
      <c r="K501" s="1" t="s">
        <v>16854</v>
      </c>
      <c r="L501" s="1" t="s">
        <v>499</v>
      </c>
      <c r="M501" s="1" t="s">
        <v>11714</v>
      </c>
      <c r="N501" s="1" t="s">
        <v>12887</v>
      </c>
      <c r="O501" s="1" t="s">
        <v>499</v>
      </c>
      <c r="P501" s="1" t="s">
        <v>16972</v>
      </c>
      <c r="Q501" s="1" t="s">
        <v>16972</v>
      </c>
      <c r="R501" s="1" t="s">
        <v>13775</v>
      </c>
      <c r="S501" s="1" t="s">
        <v>499</v>
      </c>
      <c r="T501" s="1"/>
      <c r="U501" s="1"/>
      <c r="V501" s="1" t="s">
        <v>13792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5516</v>
      </c>
      <c r="G502" s="1" t="s">
        <v>7077</v>
      </c>
      <c r="H502" s="1" t="s">
        <v>8570</v>
      </c>
      <c r="I502" s="1" t="s">
        <v>10047</v>
      </c>
      <c r="J502" s="1"/>
      <c r="K502" s="1" t="s">
        <v>16854</v>
      </c>
      <c r="L502" s="1" t="s">
        <v>500</v>
      </c>
      <c r="M502" s="1" t="s">
        <v>11715</v>
      </c>
      <c r="N502" s="1" t="s">
        <v>12887</v>
      </c>
      <c r="O502" s="1" t="s">
        <v>500</v>
      </c>
      <c r="P502" s="1" t="s">
        <v>16972</v>
      </c>
      <c r="Q502" s="1" t="s">
        <v>16972</v>
      </c>
      <c r="R502" s="1" t="s">
        <v>13775</v>
      </c>
      <c r="S502" s="1" t="s">
        <v>500</v>
      </c>
      <c r="T502" s="1"/>
      <c r="U502" s="1"/>
      <c r="V502" s="1" t="s">
        <v>13792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5517</v>
      </c>
      <c r="G503" s="1" t="s">
        <v>7078</v>
      </c>
      <c r="H503" s="1" t="s">
        <v>8571</v>
      </c>
      <c r="I503" s="1" t="s">
        <v>10048</v>
      </c>
      <c r="J503" s="1"/>
      <c r="K503" s="1" t="s">
        <v>16854</v>
      </c>
      <c r="L503" s="1" t="s">
        <v>501</v>
      </c>
      <c r="M503" s="1" t="s">
        <v>11716</v>
      </c>
      <c r="N503" s="1" t="s">
        <v>12887</v>
      </c>
      <c r="O503" s="1" t="s">
        <v>501</v>
      </c>
      <c r="P503" s="1" t="s">
        <v>16972</v>
      </c>
      <c r="Q503" s="1" t="s">
        <v>16972</v>
      </c>
      <c r="R503" s="1" t="s">
        <v>13775</v>
      </c>
      <c r="S503" s="1" t="s">
        <v>501</v>
      </c>
      <c r="T503" s="1"/>
      <c r="U503" s="1"/>
      <c r="V503" s="1" t="s">
        <v>13792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14196</v>
      </c>
      <c r="F504" s="1" t="s">
        <v>14971</v>
      </c>
      <c r="G504" s="1" t="s">
        <v>15729</v>
      </c>
      <c r="H504" s="1" t="s">
        <v>16470</v>
      </c>
      <c r="I504" s="1" t="s">
        <v>10049</v>
      </c>
      <c r="J504" s="1"/>
      <c r="K504" s="1" t="s">
        <v>16854</v>
      </c>
      <c r="L504" s="1" t="s">
        <v>502</v>
      </c>
      <c r="M504" s="1" t="s">
        <v>11717</v>
      </c>
      <c r="N504" s="1" t="s">
        <v>12887</v>
      </c>
      <c r="O504" s="1" t="s">
        <v>502</v>
      </c>
      <c r="P504" s="1" t="s">
        <v>16972</v>
      </c>
      <c r="Q504" s="1" t="s">
        <v>16972</v>
      </c>
      <c r="R504" s="1" t="s">
        <v>13775</v>
      </c>
      <c r="S504" s="1" t="s">
        <v>502</v>
      </c>
      <c r="T504" s="1"/>
      <c r="U504" s="1"/>
      <c r="V504" s="1" t="s">
        <v>13792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5519</v>
      </c>
      <c r="G505" s="1" t="s">
        <v>7080</v>
      </c>
      <c r="H505" s="1" t="s">
        <v>8573</v>
      </c>
      <c r="I505" s="1" t="s">
        <v>10050</v>
      </c>
      <c r="J505" s="1"/>
      <c r="K505" s="1" t="s">
        <v>16854</v>
      </c>
      <c r="L505" s="1" t="s">
        <v>503</v>
      </c>
      <c r="M505" s="1" t="s">
        <v>11718</v>
      </c>
      <c r="N505" s="1" t="s">
        <v>12887</v>
      </c>
      <c r="O505" s="1" t="s">
        <v>503</v>
      </c>
      <c r="P505" s="1" t="s">
        <v>16972</v>
      </c>
      <c r="Q505" s="1" t="s">
        <v>16972</v>
      </c>
      <c r="R505" s="1" t="s">
        <v>13775</v>
      </c>
      <c r="S505" s="1" t="s">
        <v>503</v>
      </c>
      <c r="T505" s="1"/>
      <c r="U505" s="1"/>
      <c r="V505" s="1" t="s">
        <v>13792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14197</v>
      </c>
      <c r="F506" s="1" t="s">
        <v>14972</v>
      </c>
      <c r="G506" s="1" t="s">
        <v>15730</v>
      </c>
      <c r="H506" s="1" t="s">
        <v>16471</v>
      </c>
      <c r="I506" s="1" t="s">
        <v>10051</v>
      </c>
      <c r="J506" s="1"/>
      <c r="K506" s="1" t="s">
        <v>16854</v>
      </c>
      <c r="L506" s="1" t="s">
        <v>504</v>
      </c>
      <c r="M506" s="1" t="s">
        <v>11719</v>
      </c>
      <c r="N506" s="1" t="s">
        <v>12887</v>
      </c>
      <c r="O506" s="1" t="s">
        <v>504</v>
      </c>
      <c r="P506" s="1" t="s">
        <v>16972</v>
      </c>
      <c r="Q506" s="1" t="s">
        <v>16972</v>
      </c>
      <c r="R506" s="1" t="s">
        <v>13775</v>
      </c>
      <c r="S506" s="1" t="s">
        <v>504</v>
      </c>
      <c r="T506" s="1"/>
      <c r="U506" s="1"/>
      <c r="V506" s="1" t="s">
        <v>13792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14198</v>
      </c>
      <c r="F507" s="1" t="s">
        <v>14973</v>
      </c>
      <c r="G507" s="1" t="s">
        <v>15731</v>
      </c>
      <c r="H507" s="1" t="s">
        <v>16472</v>
      </c>
      <c r="I507" s="1" t="s">
        <v>10052</v>
      </c>
      <c r="J507" s="1"/>
      <c r="K507" s="1" t="s">
        <v>16854</v>
      </c>
      <c r="L507" s="1" t="s">
        <v>505</v>
      </c>
      <c r="M507" s="1" t="s">
        <v>11720</v>
      </c>
      <c r="N507" s="1" t="s">
        <v>12887</v>
      </c>
      <c r="O507" s="1" t="s">
        <v>505</v>
      </c>
      <c r="P507" s="1" t="s">
        <v>16972</v>
      </c>
      <c r="Q507" s="1" t="s">
        <v>16972</v>
      </c>
      <c r="R507" s="1" t="s">
        <v>13775</v>
      </c>
      <c r="S507" s="1" t="s">
        <v>505</v>
      </c>
      <c r="T507" s="1"/>
      <c r="U507" s="1"/>
      <c r="V507" s="1" t="s">
        <v>13792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14199</v>
      </c>
      <c r="F508" s="1" t="s">
        <v>14974</v>
      </c>
      <c r="G508" s="1" t="s">
        <v>15732</v>
      </c>
      <c r="H508" s="1" t="s">
        <v>16473</v>
      </c>
      <c r="I508" s="1" t="s">
        <v>10053</v>
      </c>
      <c r="J508" s="1"/>
      <c r="K508" s="1" t="s">
        <v>16854</v>
      </c>
      <c r="L508" s="1" t="s">
        <v>506</v>
      </c>
      <c r="M508" s="1" t="s">
        <v>11721</v>
      </c>
      <c r="N508" s="1" t="s">
        <v>12887</v>
      </c>
      <c r="O508" s="1" t="s">
        <v>506</v>
      </c>
      <c r="P508" s="1" t="s">
        <v>16973</v>
      </c>
      <c r="Q508" s="1" t="s">
        <v>17500</v>
      </c>
      <c r="R508" s="1" t="s">
        <v>13775</v>
      </c>
      <c r="S508" s="1" t="s">
        <v>506</v>
      </c>
      <c r="T508" s="1" t="s">
        <v>18110</v>
      </c>
      <c r="U508" s="1"/>
      <c r="V508" s="1" t="s">
        <v>13792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5523</v>
      </c>
      <c r="G509" s="1" t="s">
        <v>7084</v>
      </c>
      <c r="H509" s="1" t="s">
        <v>8577</v>
      </c>
      <c r="I509" s="1" t="s">
        <v>10054</v>
      </c>
      <c r="J509" s="1"/>
      <c r="K509" s="1" t="s">
        <v>16854</v>
      </c>
      <c r="L509" s="1" t="s">
        <v>507</v>
      </c>
      <c r="M509" s="1" t="s">
        <v>11722</v>
      </c>
      <c r="N509" s="1" t="s">
        <v>12887</v>
      </c>
      <c r="O509" s="1" t="s">
        <v>507</v>
      </c>
      <c r="P509" s="1" t="s">
        <v>16973</v>
      </c>
      <c r="Q509" s="1" t="s">
        <v>17501</v>
      </c>
      <c r="R509" s="1" t="s">
        <v>13775</v>
      </c>
      <c r="S509" s="1" t="s">
        <v>507</v>
      </c>
      <c r="T509" s="1"/>
      <c r="U509" s="1"/>
      <c r="V509" s="1" t="s">
        <v>13792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14200</v>
      </c>
      <c r="F510" s="1" t="s">
        <v>14975</v>
      </c>
      <c r="G510" s="1" t="s">
        <v>15733</v>
      </c>
      <c r="H510" s="1" t="s">
        <v>16474</v>
      </c>
      <c r="I510" s="1" t="s">
        <v>10055</v>
      </c>
      <c r="J510" s="1"/>
      <c r="K510" s="1" t="s">
        <v>16854</v>
      </c>
      <c r="L510" s="1" t="s">
        <v>508</v>
      </c>
      <c r="M510" s="1" t="s">
        <v>11723</v>
      </c>
      <c r="N510" s="1" t="s">
        <v>12887</v>
      </c>
      <c r="O510" s="1" t="s">
        <v>508</v>
      </c>
      <c r="P510" s="1" t="s">
        <v>16973</v>
      </c>
      <c r="Q510" s="1" t="s">
        <v>17502</v>
      </c>
      <c r="R510" s="1" t="s">
        <v>13775</v>
      </c>
      <c r="S510" s="1" t="s">
        <v>508</v>
      </c>
      <c r="T510" s="1"/>
      <c r="U510" s="1"/>
      <c r="V510" s="1" t="s">
        <v>13792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14201</v>
      </c>
      <c r="F511" s="1" t="s">
        <v>14976</v>
      </c>
      <c r="G511" s="1" t="s">
        <v>15734</v>
      </c>
      <c r="H511" s="1" t="s">
        <v>16475</v>
      </c>
      <c r="I511" s="1" t="s">
        <v>10056</v>
      </c>
      <c r="J511" s="1"/>
      <c r="K511" s="1" t="s">
        <v>16854</v>
      </c>
      <c r="L511" s="1" t="s">
        <v>509</v>
      </c>
      <c r="M511" s="1" t="s">
        <v>11724</v>
      </c>
      <c r="N511" s="1" t="s">
        <v>12887</v>
      </c>
      <c r="O511" s="1" t="s">
        <v>509</v>
      </c>
      <c r="P511" s="1" t="s">
        <v>16973</v>
      </c>
      <c r="Q511" s="1" t="s">
        <v>17503</v>
      </c>
      <c r="R511" s="1" t="s">
        <v>13775</v>
      </c>
      <c r="S511" s="1" t="s">
        <v>509</v>
      </c>
      <c r="T511" s="1"/>
      <c r="U511" s="1"/>
      <c r="V511" s="1" t="s">
        <v>13792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14202</v>
      </c>
      <c r="F512" s="1" t="s">
        <v>14977</v>
      </c>
      <c r="G512" s="1" t="s">
        <v>15735</v>
      </c>
      <c r="H512" s="1" t="s">
        <v>16476</v>
      </c>
      <c r="I512" s="1" t="s">
        <v>10057</v>
      </c>
      <c r="J512" s="1"/>
      <c r="K512" s="1" t="s">
        <v>16854</v>
      </c>
      <c r="L512" s="1" t="s">
        <v>510</v>
      </c>
      <c r="M512" s="1" t="s">
        <v>11725</v>
      </c>
      <c r="N512" s="1" t="s">
        <v>12887</v>
      </c>
      <c r="O512" s="1" t="s">
        <v>510</v>
      </c>
      <c r="P512" s="1" t="s">
        <v>16974</v>
      </c>
      <c r="Q512" s="1" t="s">
        <v>16974</v>
      </c>
      <c r="R512" s="1" t="s">
        <v>13775</v>
      </c>
      <c r="S512" s="1" t="s">
        <v>510</v>
      </c>
      <c r="T512" s="1"/>
      <c r="U512" s="1" t="s">
        <v>18316</v>
      </c>
      <c r="V512" s="1" t="s">
        <v>13792</v>
      </c>
      <c r="W512" s="1" t="s">
        <v>510</v>
      </c>
      <c r="X512" s="1"/>
      <c r="Y512" t="s">
        <v>18588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14203</v>
      </c>
      <c r="F513" s="1" t="s">
        <v>14978</v>
      </c>
      <c r="G513" s="1" t="s">
        <v>15736</v>
      </c>
      <c r="H513" s="1" t="s">
        <v>16477</v>
      </c>
      <c r="I513" s="1" t="s">
        <v>10058</v>
      </c>
      <c r="J513" s="1"/>
      <c r="K513" s="1" t="s">
        <v>16854</v>
      </c>
      <c r="L513" s="1" t="s">
        <v>511</v>
      </c>
      <c r="M513" s="1" t="s">
        <v>11726</v>
      </c>
      <c r="N513" s="1" t="s">
        <v>12887</v>
      </c>
      <c r="O513" s="1" t="s">
        <v>511</v>
      </c>
      <c r="P513" s="1" t="s">
        <v>16975</v>
      </c>
      <c r="Q513" s="1" t="s">
        <v>17504</v>
      </c>
      <c r="R513" s="1" t="s">
        <v>13775</v>
      </c>
      <c r="S513" s="1" t="s">
        <v>511</v>
      </c>
      <c r="T513" s="1" t="s">
        <v>18111</v>
      </c>
      <c r="U513" s="1"/>
      <c r="V513" s="1" t="s">
        <v>13792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14204</v>
      </c>
      <c r="F514" s="1" t="s">
        <v>14979</v>
      </c>
      <c r="G514" s="1" t="s">
        <v>15737</v>
      </c>
      <c r="H514" s="1" t="s">
        <v>16478</v>
      </c>
      <c r="I514" s="1" t="s">
        <v>10059</v>
      </c>
      <c r="J514" s="1"/>
      <c r="K514" s="1" t="s">
        <v>16854</v>
      </c>
      <c r="L514" s="1" t="s">
        <v>512</v>
      </c>
      <c r="M514" s="1" t="s">
        <v>11727</v>
      </c>
      <c r="N514" s="1" t="s">
        <v>12887</v>
      </c>
      <c r="O514" s="1" t="s">
        <v>512</v>
      </c>
      <c r="P514" s="1" t="s">
        <v>16975</v>
      </c>
      <c r="Q514" s="1" t="s">
        <v>17505</v>
      </c>
      <c r="R514" s="1" t="s">
        <v>13775</v>
      </c>
      <c r="S514" s="1" t="s">
        <v>512</v>
      </c>
      <c r="T514" s="1"/>
      <c r="U514" s="1"/>
      <c r="V514" s="1" t="s">
        <v>13792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5529</v>
      </c>
      <c r="G515" s="1" t="s">
        <v>7090</v>
      </c>
      <c r="H515" s="1" t="s">
        <v>5552</v>
      </c>
      <c r="I515" s="1" t="s">
        <v>10060</v>
      </c>
      <c r="J515" s="1"/>
      <c r="K515" s="1" t="s">
        <v>16854</v>
      </c>
      <c r="L515" s="1" t="s">
        <v>513</v>
      </c>
      <c r="M515" s="1" t="s">
        <v>11728</v>
      </c>
      <c r="N515" s="1" t="s">
        <v>12887</v>
      </c>
      <c r="O515" s="1" t="s">
        <v>513</v>
      </c>
      <c r="P515" s="1" t="s">
        <v>16975</v>
      </c>
      <c r="Q515" s="1" t="s">
        <v>17506</v>
      </c>
      <c r="R515" s="1" t="s">
        <v>13775</v>
      </c>
      <c r="S515" s="1" t="s">
        <v>513</v>
      </c>
      <c r="T515" s="1"/>
      <c r="U515" s="1"/>
      <c r="V515" s="1" t="s">
        <v>13792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14205</v>
      </c>
      <c r="F516" s="1" t="s">
        <v>14980</v>
      </c>
      <c r="G516" s="1" t="s">
        <v>15738</v>
      </c>
      <c r="H516" s="1" t="s">
        <v>16479</v>
      </c>
      <c r="I516" s="1" t="s">
        <v>10061</v>
      </c>
      <c r="J516" s="1"/>
      <c r="K516" s="1" t="s">
        <v>16854</v>
      </c>
      <c r="L516" s="1" t="s">
        <v>514</v>
      </c>
      <c r="M516" s="1" t="s">
        <v>11729</v>
      </c>
      <c r="N516" s="1" t="s">
        <v>12887</v>
      </c>
      <c r="O516" s="1" t="s">
        <v>514</v>
      </c>
      <c r="P516" s="1" t="s">
        <v>16975</v>
      </c>
      <c r="Q516" s="1" t="s">
        <v>17507</v>
      </c>
      <c r="R516" s="1" t="s">
        <v>13775</v>
      </c>
      <c r="S516" s="1" t="s">
        <v>514</v>
      </c>
      <c r="T516" s="1"/>
      <c r="U516" s="1"/>
      <c r="V516" s="1" t="s">
        <v>13792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14206</v>
      </c>
      <c r="F517" s="1" t="s">
        <v>14981</v>
      </c>
      <c r="G517" s="1" t="s">
        <v>15739</v>
      </c>
      <c r="H517" s="1" t="s">
        <v>16480</v>
      </c>
      <c r="I517" s="1" t="s">
        <v>10062</v>
      </c>
      <c r="J517" s="1"/>
      <c r="K517" s="1" t="s">
        <v>16854</v>
      </c>
      <c r="L517" s="1" t="s">
        <v>515</v>
      </c>
      <c r="M517" s="1" t="s">
        <v>11730</v>
      </c>
      <c r="N517" s="1" t="s">
        <v>12887</v>
      </c>
      <c r="O517" s="1" t="s">
        <v>515</v>
      </c>
      <c r="P517" s="1" t="s">
        <v>16976</v>
      </c>
      <c r="Q517" s="1" t="s">
        <v>16976</v>
      </c>
      <c r="R517" s="1" t="s">
        <v>13775</v>
      </c>
      <c r="S517" s="1" t="s">
        <v>515</v>
      </c>
      <c r="T517" s="1"/>
      <c r="U517" s="1" t="s">
        <v>18317</v>
      </c>
      <c r="V517" s="1" t="s">
        <v>13792</v>
      </c>
      <c r="W517" s="1" t="s">
        <v>515</v>
      </c>
      <c r="X517" s="1"/>
      <c r="Y517" t="s">
        <v>18589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14207</v>
      </c>
      <c r="F518" s="1" t="s">
        <v>14982</v>
      </c>
      <c r="G518" s="1" t="s">
        <v>15740</v>
      </c>
      <c r="H518" s="1" t="s">
        <v>16481</v>
      </c>
      <c r="I518" s="1" t="s">
        <v>10063</v>
      </c>
      <c r="J518" s="1"/>
      <c r="K518" s="1" t="s">
        <v>16854</v>
      </c>
      <c r="L518" s="1" t="s">
        <v>516</v>
      </c>
      <c r="M518" s="1" t="s">
        <v>11731</v>
      </c>
      <c r="N518" s="1" t="s">
        <v>12887</v>
      </c>
      <c r="O518" s="1" t="s">
        <v>516</v>
      </c>
      <c r="P518" s="1" t="s">
        <v>16976</v>
      </c>
      <c r="Q518" s="1" t="s">
        <v>16976</v>
      </c>
      <c r="R518" s="1" t="s">
        <v>13775</v>
      </c>
      <c r="S518" s="1" t="s">
        <v>516</v>
      </c>
      <c r="T518" s="1"/>
      <c r="U518" s="1"/>
      <c r="V518" s="1" t="s">
        <v>13792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14208</v>
      </c>
      <c r="F519" s="1" t="s">
        <v>14983</v>
      </c>
      <c r="G519" s="1" t="s">
        <v>15741</v>
      </c>
      <c r="H519" s="1" t="s">
        <v>16465</v>
      </c>
      <c r="I519" s="1" t="s">
        <v>10064</v>
      </c>
      <c r="J519" s="1"/>
      <c r="K519" s="1" t="s">
        <v>16854</v>
      </c>
      <c r="L519" s="1" t="s">
        <v>517</v>
      </c>
      <c r="M519" s="1" t="s">
        <v>11732</v>
      </c>
      <c r="N519" s="1" t="s">
        <v>12887</v>
      </c>
      <c r="O519" s="1" t="s">
        <v>517</v>
      </c>
      <c r="P519" s="1" t="s">
        <v>16976</v>
      </c>
      <c r="Q519" s="1" t="s">
        <v>16976</v>
      </c>
      <c r="R519" s="1" t="s">
        <v>13775</v>
      </c>
      <c r="S519" s="1" t="s">
        <v>517</v>
      </c>
      <c r="T519" s="1"/>
      <c r="U519" s="1"/>
      <c r="V519" s="1" t="s">
        <v>13792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14209</v>
      </c>
      <c r="F520" s="1" t="s">
        <v>14984</v>
      </c>
      <c r="G520" s="1" t="s">
        <v>15742</v>
      </c>
      <c r="H520" s="1" t="s">
        <v>16482</v>
      </c>
      <c r="I520" s="1" t="s">
        <v>10065</v>
      </c>
      <c r="J520" s="1"/>
      <c r="K520" s="1" t="s">
        <v>16854</v>
      </c>
      <c r="L520" s="1" t="s">
        <v>518</v>
      </c>
      <c r="M520" s="1" t="s">
        <v>11733</v>
      </c>
      <c r="N520" s="1" t="s">
        <v>12887</v>
      </c>
      <c r="O520" s="1" t="s">
        <v>518</v>
      </c>
      <c r="P520" s="1" t="s">
        <v>16976</v>
      </c>
      <c r="Q520" s="1" t="s">
        <v>16976</v>
      </c>
      <c r="R520" s="1" t="s">
        <v>13775</v>
      </c>
      <c r="S520" s="1" t="s">
        <v>518</v>
      </c>
      <c r="T520" s="1"/>
      <c r="U520" s="1"/>
      <c r="V520" s="1" t="s">
        <v>13792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14210</v>
      </c>
      <c r="F521" s="1" t="s">
        <v>14985</v>
      </c>
      <c r="G521" s="1" t="s">
        <v>15743</v>
      </c>
      <c r="H521" s="1" t="s">
        <v>16483</v>
      </c>
      <c r="I521" s="1" t="s">
        <v>10066</v>
      </c>
      <c r="J521" s="1"/>
      <c r="K521" s="1" t="s">
        <v>16854</v>
      </c>
      <c r="L521" s="1" t="s">
        <v>519</v>
      </c>
      <c r="M521" s="1" t="s">
        <v>11734</v>
      </c>
      <c r="N521" s="1" t="s">
        <v>12887</v>
      </c>
      <c r="O521" s="1" t="s">
        <v>519</v>
      </c>
      <c r="P521" s="1" t="s">
        <v>16976</v>
      </c>
      <c r="Q521" s="1" t="s">
        <v>16976</v>
      </c>
      <c r="R521" s="1" t="s">
        <v>13775</v>
      </c>
      <c r="S521" s="1" t="s">
        <v>519</v>
      </c>
      <c r="T521" s="1"/>
      <c r="U521" s="1"/>
      <c r="V521" s="1" t="s">
        <v>13792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14211</v>
      </c>
      <c r="F522" s="1" t="s">
        <v>14986</v>
      </c>
      <c r="G522" s="1" t="s">
        <v>15744</v>
      </c>
      <c r="H522" s="1" t="s">
        <v>16484</v>
      </c>
      <c r="I522" s="1" t="s">
        <v>10067</v>
      </c>
      <c r="J522" s="1"/>
      <c r="K522" s="1" t="s">
        <v>16854</v>
      </c>
      <c r="L522" s="1" t="s">
        <v>520</v>
      </c>
      <c r="M522" s="1" t="s">
        <v>11735</v>
      </c>
      <c r="N522" s="1" t="s">
        <v>12887</v>
      </c>
      <c r="O522" s="1" t="s">
        <v>520</v>
      </c>
      <c r="P522" s="1" t="s">
        <v>16976</v>
      </c>
      <c r="Q522" s="1" t="s">
        <v>16976</v>
      </c>
      <c r="R522" s="1" t="s">
        <v>13775</v>
      </c>
      <c r="S522" s="1" t="s">
        <v>520</v>
      </c>
      <c r="T522" s="1"/>
      <c r="U522" s="1"/>
      <c r="V522" s="1" t="s">
        <v>13792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14212</v>
      </c>
      <c r="F523" s="1" t="s">
        <v>14987</v>
      </c>
      <c r="G523" s="1" t="s">
        <v>15745</v>
      </c>
      <c r="H523" s="1" t="s">
        <v>16485</v>
      </c>
      <c r="I523" s="1" t="s">
        <v>10068</v>
      </c>
      <c r="J523" s="1"/>
      <c r="K523" s="1" t="s">
        <v>16854</v>
      </c>
      <c r="L523" s="1" t="s">
        <v>521</v>
      </c>
      <c r="M523" s="1" t="s">
        <v>11736</v>
      </c>
      <c r="N523" s="1" t="s">
        <v>12887</v>
      </c>
      <c r="O523" s="1" t="s">
        <v>521</v>
      </c>
      <c r="P523" s="1" t="s">
        <v>16977</v>
      </c>
      <c r="Q523" s="1" t="s">
        <v>17508</v>
      </c>
      <c r="R523" s="1" t="s">
        <v>13775</v>
      </c>
      <c r="S523" s="1" t="s">
        <v>521</v>
      </c>
      <c r="T523" s="1" t="s">
        <v>18112</v>
      </c>
      <c r="U523" s="1"/>
      <c r="V523" s="1" t="s">
        <v>13792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14213</v>
      </c>
      <c r="F524" s="1" t="s">
        <v>14988</v>
      </c>
      <c r="G524" s="1" t="s">
        <v>15746</v>
      </c>
      <c r="H524" s="1" t="s">
        <v>16481</v>
      </c>
      <c r="I524" s="1" t="s">
        <v>10069</v>
      </c>
      <c r="J524" s="1"/>
      <c r="K524" s="1" t="s">
        <v>16854</v>
      </c>
      <c r="L524" s="1" t="s">
        <v>522</v>
      </c>
      <c r="M524" s="1" t="s">
        <v>11737</v>
      </c>
      <c r="N524" s="1" t="s">
        <v>12887</v>
      </c>
      <c r="O524" s="1" t="s">
        <v>522</v>
      </c>
      <c r="P524" s="1" t="s">
        <v>16977</v>
      </c>
      <c r="Q524" s="1" t="s">
        <v>17509</v>
      </c>
      <c r="R524" s="1" t="s">
        <v>13775</v>
      </c>
      <c r="S524" s="1" t="s">
        <v>522</v>
      </c>
      <c r="T524" s="1"/>
      <c r="U524" s="1"/>
      <c r="V524" s="1" t="s">
        <v>13792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7100</v>
      </c>
      <c r="H525" s="1" t="s">
        <v>8589</v>
      </c>
      <c r="I525" s="1" t="s">
        <v>10070</v>
      </c>
      <c r="J525" s="1"/>
      <c r="K525" s="1" t="s">
        <v>16854</v>
      </c>
      <c r="L525" s="1" t="s">
        <v>523</v>
      </c>
      <c r="M525" s="1" t="s">
        <v>11738</v>
      </c>
      <c r="N525" s="1" t="s">
        <v>12887</v>
      </c>
      <c r="O525" s="1" t="s">
        <v>523</v>
      </c>
      <c r="P525" s="1" t="s">
        <v>16977</v>
      </c>
      <c r="Q525" s="1" t="s">
        <v>17510</v>
      </c>
      <c r="R525" s="1" t="s">
        <v>13775</v>
      </c>
      <c r="S525" s="1" t="s">
        <v>523</v>
      </c>
      <c r="T525" s="1"/>
      <c r="U525" s="1"/>
      <c r="V525" s="1" t="s">
        <v>13792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14214</v>
      </c>
      <c r="F526" s="1" t="s">
        <v>14989</v>
      </c>
      <c r="G526" s="1" t="s">
        <v>15747</v>
      </c>
      <c r="H526" s="1" t="s">
        <v>16486</v>
      </c>
      <c r="I526" s="1" t="s">
        <v>10071</v>
      </c>
      <c r="J526" s="1"/>
      <c r="K526" s="1" t="s">
        <v>16854</v>
      </c>
      <c r="L526" s="1" t="s">
        <v>524</v>
      </c>
      <c r="M526" s="1" t="s">
        <v>11739</v>
      </c>
      <c r="N526" s="1" t="s">
        <v>12887</v>
      </c>
      <c r="O526" s="1" t="s">
        <v>524</v>
      </c>
      <c r="P526" s="1" t="s">
        <v>16978</v>
      </c>
      <c r="Q526" s="1" t="s">
        <v>16978</v>
      </c>
      <c r="R526" s="1" t="s">
        <v>13775</v>
      </c>
      <c r="S526" s="1" t="s">
        <v>524</v>
      </c>
      <c r="T526" s="1"/>
      <c r="U526" s="1" t="s">
        <v>18318</v>
      </c>
      <c r="V526" s="1" t="s">
        <v>13792</v>
      </c>
      <c r="W526" s="1" t="s">
        <v>524</v>
      </c>
      <c r="X526" s="1"/>
      <c r="Y526" t="s">
        <v>18590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5540</v>
      </c>
      <c r="G527" s="1" t="s">
        <v>7102</v>
      </c>
      <c r="H527" s="1" t="s">
        <v>8591</v>
      </c>
      <c r="I527" s="1" t="s">
        <v>10072</v>
      </c>
      <c r="J527" s="1"/>
      <c r="K527" s="1" t="s">
        <v>16854</v>
      </c>
      <c r="L527" s="1" t="s">
        <v>525</v>
      </c>
      <c r="M527" s="1" t="s">
        <v>11740</v>
      </c>
      <c r="N527" s="1" t="s">
        <v>12887</v>
      </c>
      <c r="O527" s="1" t="s">
        <v>525</v>
      </c>
      <c r="P527" s="1" t="s">
        <v>16978</v>
      </c>
      <c r="Q527" s="1" t="s">
        <v>16978</v>
      </c>
      <c r="R527" s="1" t="s">
        <v>13775</v>
      </c>
      <c r="S527" s="1" t="s">
        <v>525</v>
      </c>
      <c r="T527" s="1"/>
      <c r="U527" s="1"/>
      <c r="V527" s="1" t="s">
        <v>13792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14215</v>
      </c>
      <c r="F528" s="1" t="s">
        <v>14990</v>
      </c>
      <c r="G528" s="1" t="s">
        <v>15748</v>
      </c>
      <c r="H528" s="1" t="s">
        <v>16449</v>
      </c>
      <c r="I528" s="1" t="s">
        <v>10073</v>
      </c>
      <c r="J528" s="1"/>
      <c r="K528" s="1" t="s">
        <v>16854</v>
      </c>
      <c r="L528" s="1" t="s">
        <v>526</v>
      </c>
      <c r="M528" s="1" t="s">
        <v>11741</v>
      </c>
      <c r="N528" s="1" t="s">
        <v>12887</v>
      </c>
      <c r="O528" s="1" t="s">
        <v>526</v>
      </c>
      <c r="P528" s="1" t="s">
        <v>16978</v>
      </c>
      <c r="Q528" s="1" t="s">
        <v>16978</v>
      </c>
      <c r="R528" s="1" t="s">
        <v>13775</v>
      </c>
      <c r="S528" s="1" t="s">
        <v>526</v>
      </c>
      <c r="T528" s="1"/>
      <c r="U528" s="1"/>
      <c r="V528" s="1" t="s">
        <v>13792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14216</v>
      </c>
      <c r="F529" s="1" t="s">
        <v>14991</v>
      </c>
      <c r="G529" s="1" t="s">
        <v>15749</v>
      </c>
      <c r="H529" s="1" t="s">
        <v>16487</v>
      </c>
      <c r="I529" s="1" t="s">
        <v>10074</v>
      </c>
      <c r="J529" s="1"/>
      <c r="K529" s="1" t="s">
        <v>16854</v>
      </c>
      <c r="L529" s="1" t="s">
        <v>527</v>
      </c>
      <c r="M529" s="1" t="s">
        <v>11742</v>
      </c>
      <c r="N529" s="1" t="s">
        <v>12887</v>
      </c>
      <c r="O529" s="1" t="s">
        <v>527</v>
      </c>
      <c r="P529" s="1" t="s">
        <v>16979</v>
      </c>
      <c r="Q529" s="1" t="s">
        <v>17511</v>
      </c>
      <c r="R529" s="1" t="s">
        <v>13775</v>
      </c>
      <c r="S529" s="1" t="s">
        <v>527</v>
      </c>
      <c r="T529" s="1" t="s">
        <v>18113</v>
      </c>
      <c r="U529" s="1"/>
      <c r="V529" s="1" t="s">
        <v>13792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14217</v>
      </c>
      <c r="F530" s="1" t="s">
        <v>14992</v>
      </c>
      <c r="G530" s="1" t="s">
        <v>15750</v>
      </c>
      <c r="H530" s="1" t="s">
        <v>16488</v>
      </c>
      <c r="I530" s="1" t="s">
        <v>10075</v>
      </c>
      <c r="J530" s="1"/>
      <c r="K530" s="1" t="s">
        <v>16854</v>
      </c>
      <c r="L530" s="1" t="s">
        <v>528</v>
      </c>
      <c r="M530" s="1" t="s">
        <v>11743</v>
      </c>
      <c r="N530" s="1" t="s">
        <v>12887</v>
      </c>
      <c r="O530" s="1" t="s">
        <v>528</v>
      </c>
      <c r="P530" s="1" t="s">
        <v>16979</v>
      </c>
      <c r="Q530" s="1" t="s">
        <v>17512</v>
      </c>
      <c r="R530" s="1" t="s">
        <v>13775</v>
      </c>
      <c r="S530" s="1" t="s">
        <v>528</v>
      </c>
      <c r="T530" s="1"/>
      <c r="U530" s="1"/>
      <c r="V530" s="1" t="s">
        <v>13792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14218</v>
      </c>
      <c r="F531" s="1" t="s">
        <v>14993</v>
      </c>
      <c r="G531" s="1" t="s">
        <v>15751</v>
      </c>
      <c r="H531" s="1" t="s">
        <v>16489</v>
      </c>
      <c r="I531" s="1" t="s">
        <v>10076</v>
      </c>
      <c r="J531" s="1"/>
      <c r="K531" s="1" t="s">
        <v>16854</v>
      </c>
      <c r="L531" s="1" t="s">
        <v>529</v>
      </c>
      <c r="M531" s="1" t="s">
        <v>11744</v>
      </c>
      <c r="N531" s="1" t="s">
        <v>12887</v>
      </c>
      <c r="O531" s="1" t="s">
        <v>529</v>
      </c>
      <c r="P531" s="1" t="s">
        <v>16979</v>
      </c>
      <c r="Q531" s="1" t="s">
        <v>17513</v>
      </c>
      <c r="R531" s="1" t="s">
        <v>13775</v>
      </c>
      <c r="S531" s="1" t="s">
        <v>529</v>
      </c>
      <c r="T531" s="1"/>
      <c r="U531" s="1"/>
      <c r="V531" s="1" t="s">
        <v>13792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14219</v>
      </c>
      <c r="F532" s="1" t="s">
        <v>14994</v>
      </c>
      <c r="G532" s="1" t="s">
        <v>15752</v>
      </c>
      <c r="H532" s="1" t="s">
        <v>16490</v>
      </c>
      <c r="I532" s="1" t="s">
        <v>10077</v>
      </c>
      <c r="J532" s="1"/>
      <c r="K532" s="1" t="s">
        <v>16854</v>
      </c>
      <c r="L532" s="1" t="s">
        <v>530</v>
      </c>
      <c r="M532" s="1" t="s">
        <v>11745</v>
      </c>
      <c r="N532" s="1" t="s">
        <v>12887</v>
      </c>
      <c r="O532" s="1" t="s">
        <v>530</v>
      </c>
      <c r="P532" s="1" t="s">
        <v>16979</v>
      </c>
      <c r="Q532" s="1" t="s">
        <v>17514</v>
      </c>
      <c r="R532" s="1" t="s">
        <v>13775</v>
      </c>
      <c r="S532" s="1" t="s">
        <v>530</v>
      </c>
      <c r="T532" s="1"/>
      <c r="U532" s="1"/>
      <c r="V532" s="1" t="s">
        <v>13792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14220</v>
      </c>
      <c r="F533" s="1" t="s">
        <v>14995</v>
      </c>
      <c r="G533" s="1" t="s">
        <v>14220</v>
      </c>
      <c r="H533" s="1" t="s">
        <v>16491</v>
      </c>
      <c r="I533" s="1" t="s">
        <v>10078</v>
      </c>
      <c r="J533" s="1"/>
      <c r="K533" s="1" t="s">
        <v>16854</v>
      </c>
      <c r="L533" s="1" t="s">
        <v>531</v>
      </c>
      <c r="M533" s="1" t="s">
        <v>11746</v>
      </c>
      <c r="N533" s="1" t="s">
        <v>12887</v>
      </c>
      <c r="O533" s="1" t="s">
        <v>531</v>
      </c>
      <c r="P533" s="1" t="s">
        <v>16979</v>
      </c>
      <c r="Q533" s="1" t="s">
        <v>17515</v>
      </c>
      <c r="R533" s="1" t="s">
        <v>13775</v>
      </c>
      <c r="S533" s="1" t="s">
        <v>531</v>
      </c>
      <c r="T533" s="1"/>
      <c r="U533" s="1"/>
      <c r="V533" s="1" t="s">
        <v>13792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14221</v>
      </c>
      <c r="F534" s="1" t="s">
        <v>14996</v>
      </c>
      <c r="G534" s="1" t="s">
        <v>15753</v>
      </c>
      <c r="H534" s="1" t="s">
        <v>16492</v>
      </c>
      <c r="I534" s="1" t="s">
        <v>10079</v>
      </c>
      <c r="J534" s="1"/>
      <c r="K534" s="1" t="s">
        <v>16854</v>
      </c>
      <c r="L534" s="1" t="s">
        <v>532</v>
      </c>
      <c r="M534" s="1" t="s">
        <v>11747</v>
      </c>
      <c r="N534" s="1" t="s">
        <v>12887</v>
      </c>
      <c r="O534" s="1" t="s">
        <v>532</v>
      </c>
      <c r="P534" s="1" t="s">
        <v>16979</v>
      </c>
      <c r="Q534" s="1" t="s">
        <v>17516</v>
      </c>
      <c r="R534" s="1" t="s">
        <v>13775</v>
      </c>
      <c r="S534" s="1" t="s">
        <v>532</v>
      </c>
      <c r="T534" s="1"/>
      <c r="U534" s="1"/>
      <c r="V534" s="1" t="s">
        <v>13792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5548</v>
      </c>
      <c r="G535" s="1" t="s">
        <v>7109</v>
      </c>
      <c r="H535" s="1" t="s">
        <v>8598</v>
      </c>
      <c r="I535" s="1" t="s">
        <v>10080</v>
      </c>
      <c r="J535" s="1"/>
      <c r="K535" s="1" t="s">
        <v>16854</v>
      </c>
      <c r="L535" s="1" t="s">
        <v>533</v>
      </c>
      <c r="M535" s="1" t="s">
        <v>11748</v>
      </c>
      <c r="N535" s="1" t="s">
        <v>12887</v>
      </c>
      <c r="O535" s="1" t="s">
        <v>533</v>
      </c>
      <c r="P535" s="1" t="s">
        <v>16979</v>
      </c>
      <c r="Q535" s="1" t="s">
        <v>17517</v>
      </c>
      <c r="R535" s="1" t="s">
        <v>13775</v>
      </c>
      <c r="S535" s="1" t="s">
        <v>533</v>
      </c>
      <c r="T535" s="1"/>
      <c r="U535" s="1"/>
      <c r="V535" s="1" t="s">
        <v>13792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14222</v>
      </c>
      <c r="F536" s="1" t="s">
        <v>14997</v>
      </c>
      <c r="G536" s="1" t="s">
        <v>15754</v>
      </c>
      <c r="H536" s="1" t="s">
        <v>16493</v>
      </c>
      <c r="I536" s="1" t="s">
        <v>10081</v>
      </c>
      <c r="J536" s="1"/>
      <c r="K536" s="1" t="s">
        <v>16854</v>
      </c>
      <c r="L536" s="1" t="s">
        <v>534</v>
      </c>
      <c r="M536" s="1" t="s">
        <v>11749</v>
      </c>
      <c r="N536" s="1" t="s">
        <v>12887</v>
      </c>
      <c r="O536" s="1" t="s">
        <v>534</v>
      </c>
      <c r="P536" s="1" t="s">
        <v>16979</v>
      </c>
      <c r="Q536" s="1" t="s">
        <v>17518</v>
      </c>
      <c r="R536" s="1" t="s">
        <v>13775</v>
      </c>
      <c r="S536" s="1" t="s">
        <v>534</v>
      </c>
      <c r="T536" s="1"/>
      <c r="U536" s="1"/>
      <c r="V536" s="1" t="s">
        <v>13792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5550</v>
      </c>
      <c r="G537" s="1" t="s">
        <v>7111</v>
      </c>
      <c r="H537" s="1" t="s">
        <v>8600</v>
      </c>
      <c r="I537" s="1" t="s">
        <v>10082</v>
      </c>
      <c r="J537" s="1"/>
      <c r="K537" s="1" t="s">
        <v>16854</v>
      </c>
      <c r="L537" s="1" t="s">
        <v>535</v>
      </c>
      <c r="M537" s="1" t="s">
        <v>11750</v>
      </c>
      <c r="N537" s="1" t="s">
        <v>12887</v>
      </c>
      <c r="O537" s="1" t="s">
        <v>535</v>
      </c>
      <c r="P537" s="1" t="s">
        <v>16979</v>
      </c>
      <c r="Q537" s="1" t="s">
        <v>17519</v>
      </c>
      <c r="R537" s="1" t="s">
        <v>13775</v>
      </c>
      <c r="S537" s="1" t="s">
        <v>535</v>
      </c>
      <c r="T537" s="1"/>
      <c r="U537" s="1"/>
      <c r="V537" s="1" t="s">
        <v>13792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14223</v>
      </c>
      <c r="F538" s="1" t="s">
        <v>14998</v>
      </c>
      <c r="G538" s="1" t="s">
        <v>15755</v>
      </c>
      <c r="H538" s="1" t="s">
        <v>16494</v>
      </c>
      <c r="I538" s="1" t="s">
        <v>10083</v>
      </c>
      <c r="J538" s="1"/>
      <c r="K538" s="1" t="s">
        <v>16854</v>
      </c>
      <c r="L538" s="1" t="s">
        <v>536</v>
      </c>
      <c r="M538" s="1" t="s">
        <v>11751</v>
      </c>
      <c r="N538" s="1" t="s">
        <v>12887</v>
      </c>
      <c r="O538" s="1" t="s">
        <v>536</v>
      </c>
      <c r="P538" s="1" t="s">
        <v>16980</v>
      </c>
      <c r="Q538" s="1" t="s">
        <v>16980</v>
      </c>
      <c r="R538" s="1" t="s">
        <v>13775</v>
      </c>
      <c r="S538" s="1" t="s">
        <v>536</v>
      </c>
      <c r="T538" s="1"/>
      <c r="U538" s="1" t="s">
        <v>18319</v>
      </c>
      <c r="V538" s="1" t="s">
        <v>13792</v>
      </c>
      <c r="W538" s="1" t="s">
        <v>536</v>
      </c>
      <c r="X538" s="1" t="s">
        <v>18489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5552</v>
      </c>
      <c r="G539" s="1" t="s">
        <v>7113</v>
      </c>
      <c r="H539" s="1" t="s">
        <v>5552</v>
      </c>
      <c r="I539" s="1" t="s">
        <v>10084</v>
      </c>
      <c r="J539" s="1"/>
      <c r="K539" s="1" t="s">
        <v>16854</v>
      </c>
      <c r="L539" s="1" t="s">
        <v>537</v>
      </c>
      <c r="M539" s="1" t="s">
        <v>11752</v>
      </c>
      <c r="N539" s="1" t="s">
        <v>12887</v>
      </c>
      <c r="O539" s="1" t="s">
        <v>537</v>
      </c>
      <c r="P539" s="1" t="s">
        <v>16980</v>
      </c>
      <c r="Q539" s="1" t="s">
        <v>16980</v>
      </c>
      <c r="R539" s="1" t="s">
        <v>13775</v>
      </c>
      <c r="S539" s="1" t="s">
        <v>537</v>
      </c>
      <c r="T539" s="1"/>
      <c r="U539" s="1"/>
      <c r="V539" s="1" t="s">
        <v>13792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14224</v>
      </c>
      <c r="F540" s="1" t="s">
        <v>14999</v>
      </c>
      <c r="G540" s="1" t="s">
        <v>15756</v>
      </c>
      <c r="H540" s="1" t="s">
        <v>16495</v>
      </c>
      <c r="I540" s="1" t="s">
        <v>10085</v>
      </c>
      <c r="J540" s="1"/>
      <c r="K540" s="1" t="s">
        <v>16854</v>
      </c>
      <c r="L540" s="1" t="s">
        <v>538</v>
      </c>
      <c r="M540" s="1" t="s">
        <v>11753</v>
      </c>
      <c r="N540" s="1" t="s">
        <v>12887</v>
      </c>
      <c r="O540" s="1" t="s">
        <v>538</v>
      </c>
      <c r="P540" s="1" t="s">
        <v>16980</v>
      </c>
      <c r="Q540" s="1" t="s">
        <v>16980</v>
      </c>
      <c r="R540" s="1" t="s">
        <v>13775</v>
      </c>
      <c r="S540" s="1" t="s">
        <v>538</v>
      </c>
      <c r="T540" s="1"/>
      <c r="U540" s="1"/>
      <c r="V540" s="1" t="s">
        <v>13792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5554</v>
      </c>
      <c r="G541" s="1" t="s">
        <v>7115</v>
      </c>
      <c r="H541" s="1" t="s">
        <v>8603</v>
      </c>
      <c r="I541" s="1" t="s">
        <v>10086</v>
      </c>
      <c r="J541" s="1"/>
      <c r="K541" s="1" t="s">
        <v>16854</v>
      </c>
      <c r="L541" s="1" t="s">
        <v>539</v>
      </c>
      <c r="M541" s="1" t="s">
        <v>11754</v>
      </c>
      <c r="N541" s="1" t="s">
        <v>12887</v>
      </c>
      <c r="O541" s="1" t="s">
        <v>539</v>
      </c>
      <c r="P541" s="1" t="s">
        <v>16980</v>
      </c>
      <c r="Q541" s="1" t="s">
        <v>16980</v>
      </c>
      <c r="R541" s="1" t="s">
        <v>13775</v>
      </c>
      <c r="S541" s="1" t="s">
        <v>539</v>
      </c>
      <c r="T541" s="1"/>
      <c r="U541" s="1"/>
      <c r="V541" s="1" t="s">
        <v>13792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14225</v>
      </c>
      <c r="F542" s="1" t="s">
        <v>15000</v>
      </c>
      <c r="G542" s="1" t="s">
        <v>15757</v>
      </c>
      <c r="H542" s="1" t="s">
        <v>16496</v>
      </c>
      <c r="I542" s="1" t="s">
        <v>10087</v>
      </c>
      <c r="J542" s="1"/>
      <c r="K542" s="1" t="s">
        <v>16854</v>
      </c>
      <c r="L542" s="1" t="s">
        <v>540</v>
      </c>
      <c r="M542" s="1" t="s">
        <v>11755</v>
      </c>
      <c r="N542" s="1" t="s">
        <v>12887</v>
      </c>
      <c r="O542" s="1" t="s">
        <v>540</v>
      </c>
      <c r="P542" s="1" t="s">
        <v>16981</v>
      </c>
      <c r="Q542" s="1" t="s">
        <v>17520</v>
      </c>
      <c r="R542" s="1" t="s">
        <v>13775</v>
      </c>
      <c r="S542" s="1" t="s">
        <v>540</v>
      </c>
      <c r="T542" s="1" t="s">
        <v>18114</v>
      </c>
      <c r="U542" s="1"/>
      <c r="V542" s="1" t="s">
        <v>13792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5556</v>
      </c>
      <c r="G543" s="1" t="s">
        <v>7117</v>
      </c>
      <c r="H543" s="1" t="s">
        <v>8605</v>
      </c>
      <c r="I543" s="1" t="s">
        <v>10088</v>
      </c>
      <c r="J543" s="1"/>
      <c r="K543" s="1" t="s">
        <v>16854</v>
      </c>
      <c r="L543" s="1" t="s">
        <v>541</v>
      </c>
      <c r="M543" s="1" t="s">
        <v>11756</v>
      </c>
      <c r="N543" s="1" t="s">
        <v>12887</v>
      </c>
      <c r="O543" s="1" t="s">
        <v>541</v>
      </c>
      <c r="P543" s="1" t="s">
        <v>16982</v>
      </c>
      <c r="Q543" s="1" t="s">
        <v>16982</v>
      </c>
      <c r="R543" s="1" t="s">
        <v>13775</v>
      </c>
      <c r="S543" s="1" t="s">
        <v>541</v>
      </c>
      <c r="T543" s="1"/>
      <c r="U543" s="1" t="s">
        <v>18320</v>
      </c>
      <c r="V543" s="1" t="s">
        <v>13792</v>
      </c>
      <c r="W543" s="1" t="s">
        <v>541</v>
      </c>
      <c r="X543" s="1"/>
      <c r="Y543" t="s">
        <v>18591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14226</v>
      </c>
      <c r="F544" s="1" t="s">
        <v>15001</v>
      </c>
      <c r="G544" s="1" t="s">
        <v>15758</v>
      </c>
      <c r="H544" s="1" t="s">
        <v>16497</v>
      </c>
      <c r="I544" s="1" t="s">
        <v>10089</v>
      </c>
      <c r="J544" s="1"/>
      <c r="K544" s="1" t="s">
        <v>16854</v>
      </c>
      <c r="L544" s="1" t="s">
        <v>542</v>
      </c>
      <c r="M544" s="1" t="s">
        <v>11757</v>
      </c>
      <c r="N544" s="1" t="s">
        <v>12887</v>
      </c>
      <c r="O544" s="1" t="s">
        <v>542</v>
      </c>
      <c r="P544" s="1" t="s">
        <v>16982</v>
      </c>
      <c r="Q544" s="1" t="s">
        <v>16982</v>
      </c>
      <c r="R544" s="1" t="s">
        <v>13775</v>
      </c>
      <c r="S544" s="1" t="s">
        <v>542</v>
      </c>
      <c r="T544" s="1"/>
      <c r="U544" s="1"/>
      <c r="V544" s="1" t="s">
        <v>13792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5558</v>
      </c>
      <c r="G545" s="1" t="s">
        <v>7119</v>
      </c>
      <c r="H545" s="1" t="s">
        <v>8607</v>
      </c>
      <c r="I545" s="1" t="s">
        <v>10090</v>
      </c>
      <c r="J545" s="1"/>
      <c r="K545" s="1" t="s">
        <v>16854</v>
      </c>
      <c r="L545" s="1" t="s">
        <v>543</v>
      </c>
      <c r="M545" s="1" t="s">
        <v>11758</v>
      </c>
      <c r="N545" s="1" t="s">
        <v>12887</v>
      </c>
      <c r="O545" s="1" t="s">
        <v>543</v>
      </c>
      <c r="P545" s="1" t="s">
        <v>16982</v>
      </c>
      <c r="Q545" s="1" t="s">
        <v>16982</v>
      </c>
      <c r="R545" s="1" t="s">
        <v>13775</v>
      </c>
      <c r="S545" s="1" t="s">
        <v>543</v>
      </c>
      <c r="T545" s="1"/>
      <c r="U545" s="1"/>
      <c r="V545" s="1" t="s">
        <v>13792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14227</v>
      </c>
      <c r="F546" s="1" t="s">
        <v>15002</v>
      </c>
      <c r="G546" s="1" t="s">
        <v>15759</v>
      </c>
      <c r="H546" s="1" t="s">
        <v>16498</v>
      </c>
      <c r="I546" s="1" t="s">
        <v>10091</v>
      </c>
      <c r="J546" s="1"/>
      <c r="K546" s="1" t="s">
        <v>16854</v>
      </c>
      <c r="L546" s="1" t="s">
        <v>544</v>
      </c>
      <c r="M546" s="1" t="s">
        <v>11759</v>
      </c>
      <c r="N546" s="1" t="s">
        <v>12887</v>
      </c>
      <c r="O546" s="1" t="s">
        <v>544</v>
      </c>
      <c r="P546" s="1" t="s">
        <v>16982</v>
      </c>
      <c r="Q546" s="1" t="s">
        <v>16982</v>
      </c>
      <c r="R546" s="1" t="s">
        <v>13775</v>
      </c>
      <c r="S546" s="1" t="s">
        <v>544</v>
      </c>
      <c r="T546" s="1"/>
      <c r="U546" s="1"/>
      <c r="V546" s="1" t="s">
        <v>13792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14228</v>
      </c>
      <c r="F547" s="1" t="s">
        <v>15003</v>
      </c>
      <c r="G547" s="1" t="s">
        <v>15760</v>
      </c>
      <c r="H547" s="1" t="s">
        <v>16499</v>
      </c>
      <c r="I547" s="1" t="s">
        <v>10092</v>
      </c>
      <c r="J547" s="1"/>
      <c r="K547" s="1" t="s">
        <v>16854</v>
      </c>
      <c r="L547" s="1" t="s">
        <v>545</v>
      </c>
      <c r="M547" s="1" t="s">
        <v>11760</v>
      </c>
      <c r="N547" s="1" t="s">
        <v>12887</v>
      </c>
      <c r="O547" s="1" t="s">
        <v>545</v>
      </c>
      <c r="P547" s="1" t="s">
        <v>16982</v>
      </c>
      <c r="Q547" s="1" t="s">
        <v>16982</v>
      </c>
      <c r="R547" s="1" t="s">
        <v>13775</v>
      </c>
      <c r="S547" s="1" t="s">
        <v>545</v>
      </c>
      <c r="T547" s="1"/>
      <c r="U547" s="1"/>
      <c r="V547" s="1" t="s">
        <v>13792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14229</v>
      </c>
      <c r="F548" s="1" t="s">
        <v>15004</v>
      </c>
      <c r="G548" s="1" t="s">
        <v>15761</v>
      </c>
      <c r="H548" s="1" t="s">
        <v>16500</v>
      </c>
      <c r="I548" s="1" t="s">
        <v>10093</v>
      </c>
      <c r="J548" s="1"/>
      <c r="K548" s="1" t="s">
        <v>16854</v>
      </c>
      <c r="L548" s="1" t="s">
        <v>546</v>
      </c>
      <c r="M548" s="1" t="s">
        <v>11761</v>
      </c>
      <c r="N548" s="1" t="s">
        <v>12887</v>
      </c>
      <c r="O548" s="1" t="s">
        <v>546</v>
      </c>
      <c r="P548" s="1" t="s">
        <v>16982</v>
      </c>
      <c r="Q548" s="1" t="s">
        <v>16982</v>
      </c>
      <c r="R548" s="1" t="s">
        <v>13775</v>
      </c>
      <c r="S548" s="1" t="s">
        <v>546</v>
      </c>
      <c r="T548" s="1"/>
      <c r="U548" s="1"/>
      <c r="V548" s="1" t="s">
        <v>13792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14230</v>
      </c>
      <c r="F549" s="1" t="s">
        <v>15005</v>
      </c>
      <c r="G549" s="1" t="s">
        <v>15762</v>
      </c>
      <c r="H549" s="1" t="s">
        <v>16501</v>
      </c>
      <c r="I549" s="1" t="s">
        <v>10094</v>
      </c>
      <c r="J549" s="1"/>
      <c r="K549" s="1" t="s">
        <v>16854</v>
      </c>
      <c r="L549" s="1" t="s">
        <v>547</v>
      </c>
      <c r="M549" s="1" t="s">
        <v>11762</v>
      </c>
      <c r="N549" s="1" t="s">
        <v>12887</v>
      </c>
      <c r="O549" s="1" t="s">
        <v>547</v>
      </c>
      <c r="P549" s="1" t="s">
        <v>16982</v>
      </c>
      <c r="Q549" s="1" t="s">
        <v>16982</v>
      </c>
      <c r="R549" s="1" t="s">
        <v>13775</v>
      </c>
      <c r="S549" s="1" t="s">
        <v>547</v>
      </c>
      <c r="T549" s="1"/>
      <c r="U549" s="1"/>
      <c r="V549" s="1" t="s">
        <v>13792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14231</v>
      </c>
      <c r="F550" s="1" t="s">
        <v>15006</v>
      </c>
      <c r="G550" s="1" t="s">
        <v>15763</v>
      </c>
      <c r="H550" s="1" t="s">
        <v>16502</v>
      </c>
      <c r="I550" s="1" t="s">
        <v>10095</v>
      </c>
      <c r="J550" s="1"/>
      <c r="K550" s="1" t="s">
        <v>16854</v>
      </c>
      <c r="L550" s="1" t="s">
        <v>548</v>
      </c>
      <c r="M550" s="1" t="s">
        <v>11763</v>
      </c>
      <c r="N550" s="1" t="s">
        <v>12887</v>
      </c>
      <c r="O550" s="1" t="s">
        <v>548</v>
      </c>
      <c r="P550" s="1" t="s">
        <v>16982</v>
      </c>
      <c r="Q550" s="1" t="s">
        <v>16982</v>
      </c>
      <c r="R550" s="1" t="s">
        <v>13775</v>
      </c>
      <c r="S550" s="1" t="s">
        <v>548</v>
      </c>
      <c r="T550" s="1"/>
      <c r="U550" s="1"/>
      <c r="V550" s="1" t="s">
        <v>13792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14232</v>
      </c>
      <c r="F551" s="1" t="s">
        <v>15007</v>
      </c>
      <c r="G551" s="1" t="s">
        <v>15764</v>
      </c>
      <c r="H551" s="1" t="s">
        <v>16503</v>
      </c>
      <c r="I551" s="1" t="s">
        <v>10096</v>
      </c>
      <c r="J551" s="1"/>
      <c r="K551" s="1" t="s">
        <v>16854</v>
      </c>
      <c r="L551" s="1" t="s">
        <v>549</v>
      </c>
      <c r="M551" s="1" t="s">
        <v>11764</v>
      </c>
      <c r="N551" s="1" t="s">
        <v>12887</v>
      </c>
      <c r="O551" s="1" t="s">
        <v>549</v>
      </c>
      <c r="P551" s="1" t="s">
        <v>16982</v>
      </c>
      <c r="Q551" s="1" t="s">
        <v>16982</v>
      </c>
      <c r="R551" s="1" t="s">
        <v>13775</v>
      </c>
      <c r="S551" s="1" t="s">
        <v>549</v>
      </c>
      <c r="T551" s="1"/>
      <c r="U551" s="1"/>
      <c r="V551" s="1" t="s">
        <v>13792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5565</v>
      </c>
      <c r="G552" s="1" t="s">
        <v>7126</v>
      </c>
      <c r="H552" s="1" t="s">
        <v>8614</v>
      </c>
      <c r="I552" s="1" t="s">
        <v>10097</v>
      </c>
      <c r="J552" s="1"/>
      <c r="K552" s="1" t="s">
        <v>16854</v>
      </c>
      <c r="L552" s="1" t="s">
        <v>550</v>
      </c>
      <c r="M552" s="1" t="s">
        <v>11765</v>
      </c>
      <c r="N552" s="1" t="s">
        <v>12887</v>
      </c>
      <c r="O552" s="1" t="s">
        <v>550</v>
      </c>
      <c r="P552" s="1" t="s">
        <v>16982</v>
      </c>
      <c r="Q552" s="1" t="s">
        <v>16982</v>
      </c>
      <c r="R552" s="1" t="s">
        <v>13775</v>
      </c>
      <c r="S552" s="1" t="s">
        <v>550</v>
      </c>
      <c r="T552" s="1"/>
      <c r="U552" s="1"/>
      <c r="V552" s="1" t="s">
        <v>13792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5566</v>
      </c>
      <c r="G553" s="1" t="s">
        <v>7127</v>
      </c>
      <c r="H553" s="1" t="s">
        <v>8615</v>
      </c>
      <c r="I553" s="1" t="s">
        <v>10098</v>
      </c>
      <c r="J553" s="1"/>
      <c r="K553" s="1" t="s">
        <v>16854</v>
      </c>
      <c r="L553" s="1" t="s">
        <v>551</v>
      </c>
      <c r="M553" s="1" t="s">
        <v>11766</v>
      </c>
      <c r="N553" s="1" t="s">
        <v>12887</v>
      </c>
      <c r="O553" s="1" t="s">
        <v>551</v>
      </c>
      <c r="P553" s="1" t="s">
        <v>16982</v>
      </c>
      <c r="Q553" s="1" t="s">
        <v>16982</v>
      </c>
      <c r="R553" s="1" t="s">
        <v>13775</v>
      </c>
      <c r="S553" s="1" t="s">
        <v>551</v>
      </c>
      <c r="T553" s="1"/>
      <c r="U553" s="1"/>
      <c r="V553" s="1" t="s">
        <v>13792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5567</v>
      </c>
      <c r="G554" s="1" t="s">
        <v>7128</v>
      </c>
      <c r="H554" s="1" t="s">
        <v>8616</v>
      </c>
      <c r="I554" s="1" t="s">
        <v>10099</v>
      </c>
      <c r="J554" s="1"/>
      <c r="K554" s="1" t="s">
        <v>16854</v>
      </c>
      <c r="L554" s="1" t="s">
        <v>552</v>
      </c>
      <c r="M554" s="1" t="s">
        <v>11767</v>
      </c>
      <c r="N554" s="1" t="s">
        <v>12887</v>
      </c>
      <c r="O554" s="1" t="s">
        <v>552</v>
      </c>
      <c r="P554" s="1" t="s">
        <v>16983</v>
      </c>
      <c r="Q554" s="1" t="s">
        <v>17521</v>
      </c>
      <c r="R554" s="1" t="s">
        <v>13775</v>
      </c>
      <c r="S554" s="1" t="s">
        <v>552</v>
      </c>
      <c r="T554" s="1" t="s">
        <v>18115</v>
      </c>
      <c r="U554" s="1"/>
      <c r="V554" s="1" t="s">
        <v>13792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5568</v>
      </c>
      <c r="G555" s="1" t="s">
        <v>7129</v>
      </c>
      <c r="H555" s="1" t="s">
        <v>8617</v>
      </c>
      <c r="I555" s="1" t="s">
        <v>10100</v>
      </c>
      <c r="J555" s="1"/>
      <c r="K555" s="1" t="s">
        <v>16854</v>
      </c>
      <c r="L555" s="1" t="s">
        <v>553</v>
      </c>
      <c r="M555" s="1" t="s">
        <v>11768</v>
      </c>
      <c r="N555" s="1" t="s">
        <v>12887</v>
      </c>
      <c r="O555" s="1" t="s">
        <v>553</v>
      </c>
      <c r="P555" s="1" t="s">
        <v>16983</v>
      </c>
      <c r="Q555" s="1" t="s">
        <v>17522</v>
      </c>
      <c r="R555" s="1" t="s">
        <v>13775</v>
      </c>
      <c r="S555" s="1" t="s">
        <v>553</v>
      </c>
      <c r="T555" s="1"/>
      <c r="U555" s="1"/>
      <c r="V555" s="1" t="s">
        <v>13792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5569</v>
      </c>
      <c r="G556" s="1" t="s">
        <v>7130</v>
      </c>
      <c r="H556" s="1" t="s">
        <v>8618</v>
      </c>
      <c r="I556" s="1" t="s">
        <v>10101</v>
      </c>
      <c r="J556" s="1"/>
      <c r="K556" s="1" t="s">
        <v>16854</v>
      </c>
      <c r="L556" s="1" t="s">
        <v>554</v>
      </c>
      <c r="M556" s="1" t="s">
        <v>11769</v>
      </c>
      <c r="N556" s="1" t="s">
        <v>12887</v>
      </c>
      <c r="O556" s="1" t="s">
        <v>554</v>
      </c>
      <c r="P556" s="1" t="s">
        <v>16984</v>
      </c>
      <c r="Q556" s="1" t="s">
        <v>16984</v>
      </c>
      <c r="R556" s="1" t="s">
        <v>13775</v>
      </c>
      <c r="S556" s="1" t="s">
        <v>554</v>
      </c>
      <c r="T556" s="1"/>
      <c r="U556" s="1" t="s">
        <v>18321</v>
      </c>
      <c r="V556" s="1" t="s">
        <v>13792</v>
      </c>
      <c r="W556" s="1" t="s">
        <v>554</v>
      </c>
      <c r="X556" s="1"/>
      <c r="Y556" t="s">
        <v>18592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5570</v>
      </c>
      <c r="G557" s="1" t="s">
        <v>7131</v>
      </c>
      <c r="H557" s="1" t="s">
        <v>8619</v>
      </c>
      <c r="I557" s="1" t="s">
        <v>10102</v>
      </c>
      <c r="J557" s="1"/>
      <c r="K557" s="1" t="s">
        <v>16854</v>
      </c>
      <c r="L557" s="1" t="s">
        <v>555</v>
      </c>
      <c r="M557" s="1" t="s">
        <v>11770</v>
      </c>
      <c r="N557" s="1" t="s">
        <v>12887</v>
      </c>
      <c r="O557" s="1" t="s">
        <v>555</v>
      </c>
      <c r="P557" s="1" t="s">
        <v>16985</v>
      </c>
      <c r="Q557" s="1" t="s">
        <v>17523</v>
      </c>
      <c r="R557" s="1" t="s">
        <v>13775</v>
      </c>
      <c r="S557" s="1" t="s">
        <v>555</v>
      </c>
      <c r="T557" s="1" t="s">
        <v>18116</v>
      </c>
      <c r="U557" s="1"/>
      <c r="V557" s="1" t="s">
        <v>13792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14233</v>
      </c>
      <c r="F558" s="1" t="s">
        <v>15008</v>
      </c>
      <c r="G558" s="1" t="s">
        <v>15765</v>
      </c>
      <c r="H558" s="1" t="s">
        <v>16504</v>
      </c>
      <c r="I558" s="1" t="s">
        <v>10103</v>
      </c>
      <c r="J558" s="1"/>
      <c r="K558" s="1" t="s">
        <v>16854</v>
      </c>
      <c r="L558" s="1" t="s">
        <v>556</v>
      </c>
      <c r="M558" s="1" t="s">
        <v>11771</v>
      </c>
      <c r="N558" s="1" t="s">
        <v>12887</v>
      </c>
      <c r="O558" s="1" t="s">
        <v>556</v>
      </c>
      <c r="P558" s="1" t="s">
        <v>16985</v>
      </c>
      <c r="Q558" s="1" t="s">
        <v>17524</v>
      </c>
      <c r="R558" s="1" t="s">
        <v>13775</v>
      </c>
      <c r="S558" s="1" t="s">
        <v>556</v>
      </c>
      <c r="T558" s="1"/>
      <c r="U558" s="1"/>
      <c r="V558" s="1" t="s">
        <v>13792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14234</v>
      </c>
      <c r="F559" s="1" t="s">
        <v>14234</v>
      </c>
      <c r="G559" s="1" t="s">
        <v>15766</v>
      </c>
      <c r="H559" s="1" t="s">
        <v>16505</v>
      </c>
      <c r="I559" s="1" t="s">
        <v>10104</v>
      </c>
      <c r="J559" s="1"/>
      <c r="K559" s="1" t="s">
        <v>16854</v>
      </c>
      <c r="L559" s="1" t="s">
        <v>557</v>
      </c>
      <c r="M559" s="1" t="s">
        <v>11772</v>
      </c>
      <c r="N559" s="1" t="s">
        <v>12887</v>
      </c>
      <c r="O559" s="1" t="s">
        <v>557</v>
      </c>
      <c r="P559" s="1" t="s">
        <v>16985</v>
      </c>
      <c r="Q559" s="1" t="s">
        <v>17525</v>
      </c>
      <c r="R559" s="1" t="s">
        <v>13775</v>
      </c>
      <c r="S559" s="1" t="s">
        <v>557</v>
      </c>
      <c r="T559" s="1"/>
      <c r="U559" s="1"/>
      <c r="V559" s="1" t="s">
        <v>13792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14235</v>
      </c>
      <c r="F560" s="1" t="s">
        <v>15009</v>
      </c>
      <c r="G560" s="1" t="s">
        <v>15767</v>
      </c>
      <c r="H560" s="1" t="s">
        <v>16506</v>
      </c>
      <c r="I560" s="1" t="s">
        <v>10105</v>
      </c>
      <c r="J560" s="1"/>
      <c r="K560" s="1" t="s">
        <v>16854</v>
      </c>
      <c r="L560" s="1" t="s">
        <v>558</v>
      </c>
      <c r="M560" s="1" t="s">
        <v>11773</v>
      </c>
      <c r="N560" s="1" t="s">
        <v>12887</v>
      </c>
      <c r="O560" s="1" t="s">
        <v>558</v>
      </c>
      <c r="P560" s="1" t="s">
        <v>16985</v>
      </c>
      <c r="Q560" s="1" t="s">
        <v>17526</v>
      </c>
      <c r="R560" s="1" t="s">
        <v>13775</v>
      </c>
      <c r="S560" s="1" t="s">
        <v>558</v>
      </c>
      <c r="T560" s="1"/>
      <c r="U560" s="1"/>
      <c r="V560" s="1" t="s">
        <v>13792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14236</v>
      </c>
      <c r="F561" s="1" t="s">
        <v>15010</v>
      </c>
      <c r="G561" s="1" t="s">
        <v>15768</v>
      </c>
      <c r="H561" s="1" t="s">
        <v>16507</v>
      </c>
      <c r="I561" s="1" t="s">
        <v>10106</v>
      </c>
      <c r="J561" s="1"/>
      <c r="K561" s="1" t="s">
        <v>16854</v>
      </c>
      <c r="L561" s="1" t="s">
        <v>559</v>
      </c>
      <c r="M561" s="1" t="s">
        <v>11774</v>
      </c>
      <c r="N561" s="1" t="s">
        <v>12887</v>
      </c>
      <c r="O561" s="1" t="s">
        <v>559</v>
      </c>
      <c r="P561" s="1" t="s">
        <v>16986</v>
      </c>
      <c r="Q561" s="1" t="s">
        <v>16986</v>
      </c>
      <c r="R561" s="1" t="s">
        <v>13775</v>
      </c>
      <c r="S561" s="1" t="s">
        <v>559</v>
      </c>
      <c r="T561" s="1"/>
      <c r="U561" s="1" t="s">
        <v>18322</v>
      </c>
      <c r="V561" s="1" t="s">
        <v>13792</v>
      </c>
      <c r="W561" s="1" t="s">
        <v>559</v>
      </c>
      <c r="X561" s="1"/>
      <c r="Y561" t="s">
        <v>18593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14237</v>
      </c>
      <c r="F562" s="1" t="s">
        <v>15011</v>
      </c>
      <c r="G562" s="1" t="s">
        <v>15769</v>
      </c>
      <c r="H562" s="1" t="s">
        <v>16508</v>
      </c>
      <c r="I562" s="1" t="s">
        <v>10107</v>
      </c>
      <c r="J562" s="1"/>
      <c r="K562" s="1" t="s">
        <v>16854</v>
      </c>
      <c r="L562" s="1" t="s">
        <v>560</v>
      </c>
      <c r="M562" s="1" t="s">
        <v>11775</v>
      </c>
      <c r="N562" s="1" t="s">
        <v>12887</v>
      </c>
      <c r="O562" s="1" t="s">
        <v>560</v>
      </c>
      <c r="P562" s="1" t="s">
        <v>16986</v>
      </c>
      <c r="Q562" s="1" t="s">
        <v>16986</v>
      </c>
      <c r="R562" s="1" t="s">
        <v>13775</v>
      </c>
      <c r="S562" s="1" t="s">
        <v>560</v>
      </c>
      <c r="T562" s="1"/>
      <c r="U562" s="1"/>
      <c r="V562" s="1" t="s">
        <v>13792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5575</v>
      </c>
      <c r="G563" s="1" t="s">
        <v>7137</v>
      </c>
      <c r="H563" s="1" t="s">
        <v>8624</v>
      </c>
      <c r="I563" s="1" t="s">
        <v>10108</v>
      </c>
      <c r="J563" s="1"/>
      <c r="K563" s="1" t="s">
        <v>16854</v>
      </c>
      <c r="L563" s="1" t="s">
        <v>561</v>
      </c>
      <c r="M563" s="1" t="s">
        <v>11776</v>
      </c>
      <c r="N563" s="1" t="s">
        <v>12887</v>
      </c>
      <c r="O563" s="1" t="s">
        <v>561</v>
      </c>
      <c r="P563" s="1" t="s">
        <v>16986</v>
      </c>
      <c r="Q563" s="1" t="s">
        <v>16986</v>
      </c>
      <c r="R563" s="1" t="s">
        <v>13775</v>
      </c>
      <c r="S563" s="1" t="s">
        <v>561</v>
      </c>
      <c r="T563" s="1"/>
      <c r="U563" s="1"/>
      <c r="V563" s="1" t="s">
        <v>13792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5576</v>
      </c>
      <c r="G564" s="1" t="s">
        <v>7138</v>
      </c>
      <c r="H564" s="1" t="s">
        <v>8625</v>
      </c>
      <c r="I564" s="1" t="s">
        <v>10109</v>
      </c>
      <c r="J564" s="1"/>
      <c r="K564" s="1" t="s">
        <v>16854</v>
      </c>
      <c r="L564" s="1" t="s">
        <v>562</v>
      </c>
      <c r="M564" s="1" t="s">
        <v>11777</v>
      </c>
      <c r="N564" s="1" t="s">
        <v>12887</v>
      </c>
      <c r="O564" s="1" t="s">
        <v>562</v>
      </c>
      <c r="P564" s="1" t="s">
        <v>16987</v>
      </c>
      <c r="Q564" s="1" t="s">
        <v>17527</v>
      </c>
      <c r="R564" s="1" t="s">
        <v>13775</v>
      </c>
      <c r="S564" s="1" t="s">
        <v>562</v>
      </c>
      <c r="T564" s="1" t="s">
        <v>18117</v>
      </c>
      <c r="U564" s="1"/>
      <c r="V564" s="1" t="s">
        <v>13792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5577</v>
      </c>
      <c r="G565" s="1" t="s">
        <v>7139</v>
      </c>
      <c r="H565" s="1" t="s">
        <v>8626</v>
      </c>
      <c r="I565" s="1" t="s">
        <v>10110</v>
      </c>
      <c r="J565" s="1"/>
      <c r="K565" s="1" t="s">
        <v>16854</v>
      </c>
      <c r="L565" s="1" t="s">
        <v>563</v>
      </c>
      <c r="M565" s="1" t="s">
        <v>11778</v>
      </c>
      <c r="N565" s="1" t="s">
        <v>12887</v>
      </c>
      <c r="O565" s="1" t="s">
        <v>563</v>
      </c>
      <c r="P565" s="1" t="s">
        <v>16987</v>
      </c>
      <c r="Q565" s="1" t="s">
        <v>17528</v>
      </c>
      <c r="R565" s="1" t="s">
        <v>13775</v>
      </c>
      <c r="S565" s="1" t="s">
        <v>563</v>
      </c>
      <c r="T565" s="1"/>
      <c r="U565" s="1"/>
      <c r="V565" s="1" t="s">
        <v>13792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5578</v>
      </c>
      <c r="G566" s="1" t="s">
        <v>7140</v>
      </c>
      <c r="H566" s="1" t="s">
        <v>8627</v>
      </c>
      <c r="I566" s="1" t="s">
        <v>10111</v>
      </c>
      <c r="J566" s="1"/>
      <c r="K566" s="1" t="s">
        <v>16854</v>
      </c>
      <c r="L566" s="1" t="s">
        <v>564</v>
      </c>
      <c r="M566" s="1" t="s">
        <v>11779</v>
      </c>
      <c r="N566" s="1" t="s">
        <v>12887</v>
      </c>
      <c r="O566" s="1" t="s">
        <v>564</v>
      </c>
      <c r="P566" s="1" t="s">
        <v>16987</v>
      </c>
      <c r="Q566" s="1" t="s">
        <v>17529</v>
      </c>
      <c r="R566" s="1" t="s">
        <v>13775</v>
      </c>
      <c r="S566" s="1" t="s">
        <v>564</v>
      </c>
      <c r="T566" s="1"/>
      <c r="U566" s="1"/>
      <c r="V566" s="1" t="s">
        <v>13792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5579</v>
      </c>
      <c r="G567" s="1" t="s">
        <v>7141</v>
      </c>
      <c r="H567" s="1" t="s">
        <v>8628</v>
      </c>
      <c r="I567" s="1" t="s">
        <v>10112</v>
      </c>
      <c r="J567" s="1"/>
      <c r="K567" s="1" t="s">
        <v>16854</v>
      </c>
      <c r="L567" s="1" t="s">
        <v>565</v>
      </c>
      <c r="M567" s="1" t="s">
        <v>11780</v>
      </c>
      <c r="N567" s="1" t="s">
        <v>12887</v>
      </c>
      <c r="O567" s="1" t="s">
        <v>565</v>
      </c>
      <c r="P567" s="1" t="s">
        <v>16987</v>
      </c>
      <c r="Q567" s="1" t="s">
        <v>17530</v>
      </c>
      <c r="R567" s="1" t="s">
        <v>13775</v>
      </c>
      <c r="S567" s="1" t="s">
        <v>565</v>
      </c>
      <c r="T567" s="1"/>
      <c r="U567" s="1"/>
      <c r="V567" s="1" t="s">
        <v>13792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14238</v>
      </c>
      <c r="F568" s="1" t="s">
        <v>15012</v>
      </c>
      <c r="G568" s="1" t="s">
        <v>15770</v>
      </c>
      <c r="H568" s="1" t="s">
        <v>16509</v>
      </c>
      <c r="I568" s="1" t="s">
        <v>10113</v>
      </c>
      <c r="J568" s="1"/>
      <c r="K568" s="1" t="s">
        <v>16854</v>
      </c>
      <c r="L568" s="1" t="s">
        <v>566</v>
      </c>
      <c r="M568" s="1" t="s">
        <v>11781</v>
      </c>
      <c r="N568" s="1" t="s">
        <v>12887</v>
      </c>
      <c r="O568" s="1" t="s">
        <v>566</v>
      </c>
      <c r="P568" s="1" t="s">
        <v>16987</v>
      </c>
      <c r="Q568" s="1" t="s">
        <v>17531</v>
      </c>
      <c r="R568" s="1" t="s">
        <v>13775</v>
      </c>
      <c r="S568" s="1" t="s">
        <v>566</v>
      </c>
      <c r="T568" s="1"/>
      <c r="U568" s="1"/>
      <c r="V568" s="1" t="s">
        <v>13792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5581</v>
      </c>
      <c r="G569" s="1" t="s">
        <v>7143</v>
      </c>
      <c r="H569" s="1" t="s">
        <v>8630</v>
      </c>
      <c r="I569" s="1" t="s">
        <v>10114</v>
      </c>
      <c r="J569" s="1"/>
      <c r="K569" s="1" t="s">
        <v>16854</v>
      </c>
      <c r="L569" s="1" t="s">
        <v>567</v>
      </c>
      <c r="M569" s="1" t="s">
        <v>11782</v>
      </c>
      <c r="N569" s="1" t="s">
        <v>12887</v>
      </c>
      <c r="O569" s="1" t="s">
        <v>567</v>
      </c>
      <c r="P569" s="1" t="s">
        <v>16988</v>
      </c>
      <c r="Q569" s="1" t="s">
        <v>16988</v>
      </c>
      <c r="R569" s="1" t="s">
        <v>13775</v>
      </c>
      <c r="S569" s="1" t="s">
        <v>567</v>
      </c>
      <c r="T569" s="1"/>
      <c r="U569" s="1" t="s">
        <v>18323</v>
      </c>
      <c r="V569" s="1" t="s">
        <v>13792</v>
      </c>
      <c r="W569" s="1" t="s">
        <v>567</v>
      </c>
      <c r="X569" s="1" t="s">
        <v>18490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14239</v>
      </c>
      <c r="F570" s="1" t="s">
        <v>15013</v>
      </c>
      <c r="G570" s="1" t="s">
        <v>15771</v>
      </c>
      <c r="H570" s="1" t="s">
        <v>16510</v>
      </c>
      <c r="I570" s="1" t="s">
        <v>10115</v>
      </c>
      <c r="J570" s="1"/>
      <c r="K570" s="1" t="s">
        <v>16854</v>
      </c>
      <c r="L570" s="1" t="s">
        <v>568</v>
      </c>
      <c r="M570" s="1" t="s">
        <v>11783</v>
      </c>
      <c r="N570" s="1" t="s">
        <v>12887</v>
      </c>
      <c r="O570" s="1" t="s">
        <v>568</v>
      </c>
      <c r="P570" s="1" t="s">
        <v>16989</v>
      </c>
      <c r="Q570" s="1" t="s">
        <v>17532</v>
      </c>
      <c r="R570" s="1" t="s">
        <v>13775</v>
      </c>
      <c r="S570" s="1" t="s">
        <v>568</v>
      </c>
      <c r="T570" s="1" t="s">
        <v>18118</v>
      </c>
      <c r="U570" s="1"/>
      <c r="V570" s="1" t="s">
        <v>13792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5583</v>
      </c>
      <c r="G571" s="1" t="s">
        <v>7145</v>
      </c>
      <c r="H571" s="1" t="s">
        <v>8632</v>
      </c>
      <c r="I571" s="1" t="s">
        <v>10116</v>
      </c>
      <c r="J571" s="1"/>
      <c r="K571" s="1" t="s">
        <v>16854</v>
      </c>
      <c r="L571" s="1" t="s">
        <v>569</v>
      </c>
      <c r="M571" s="1" t="s">
        <v>11784</v>
      </c>
      <c r="N571" s="1" t="s">
        <v>12887</v>
      </c>
      <c r="O571" s="1" t="s">
        <v>569</v>
      </c>
      <c r="P571" s="1" t="s">
        <v>16990</v>
      </c>
      <c r="Q571" s="1" t="s">
        <v>16990</v>
      </c>
      <c r="R571" s="1" t="s">
        <v>13775</v>
      </c>
      <c r="S571" s="1" t="s">
        <v>569</v>
      </c>
      <c r="T571" s="1"/>
      <c r="U571" s="1" t="s">
        <v>18324</v>
      </c>
      <c r="V571" s="1" t="s">
        <v>13792</v>
      </c>
      <c r="W571" s="1" t="s">
        <v>569</v>
      </c>
      <c r="X571" s="1"/>
      <c r="Y571" t="s">
        <v>18594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5584</v>
      </c>
      <c r="G572" s="1" t="s">
        <v>7146</v>
      </c>
      <c r="H572" s="1" t="s">
        <v>8633</v>
      </c>
      <c r="I572" s="1" t="s">
        <v>10117</v>
      </c>
      <c r="J572" s="1"/>
      <c r="K572" s="1" t="s">
        <v>16854</v>
      </c>
      <c r="L572" s="1" t="s">
        <v>570</v>
      </c>
      <c r="M572" s="1" t="s">
        <v>11785</v>
      </c>
      <c r="N572" s="1" t="s">
        <v>12887</v>
      </c>
      <c r="O572" s="1" t="s">
        <v>570</v>
      </c>
      <c r="P572" s="1" t="s">
        <v>16990</v>
      </c>
      <c r="Q572" s="1" t="s">
        <v>16990</v>
      </c>
      <c r="R572" s="1" t="s">
        <v>13775</v>
      </c>
      <c r="S572" s="1" t="s">
        <v>570</v>
      </c>
      <c r="T572" s="1"/>
      <c r="U572" s="1"/>
      <c r="V572" s="1" t="s">
        <v>13792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14240</v>
      </c>
      <c r="F573" s="1" t="s">
        <v>15014</v>
      </c>
      <c r="G573" s="1" t="s">
        <v>15772</v>
      </c>
      <c r="H573" s="1" t="s">
        <v>16511</v>
      </c>
      <c r="I573" s="1" t="s">
        <v>10118</v>
      </c>
      <c r="J573" s="1"/>
      <c r="K573" s="1" t="s">
        <v>16854</v>
      </c>
      <c r="L573" s="1" t="s">
        <v>571</v>
      </c>
      <c r="M573" s="1" t="s">
        <v>11786</v>
      </c>
      <c r="N573" s="1" t="s">
        <v>12887</v>
      </c>
      <c r="O573" s="1" t="s">
        <v>571</v>
      </c>
      <c r="P573" s="1" t="s">
        <v>16990</v>
      </c>
      <c r="Q573" s="1" t="s">
        <v>16990</v>
      </c>
      <c r="R573" s="1" t="s">
        <v>13775</v>
      </c>
      <c r="S573" s="1" t="s">
        <v>571</v>
      </c>
      <c r="T573" s="1"/>
      <c r="U573" s="1"/>
      <c r="V573" s="1" t="s">
        <v>13792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14241</v>
      </c>
      <c r="F574" s="1" t="s">
        <v>15015</v>
      </c>
      <c r="G574" s="1" t="s">
        <v>15773</v>
      </c>
      <c r="H574" s="1" t="s">
        <v>16512</v>
      </c>
      <c r="I574" s="1" t="s">
        <v>10119</v>
      </c>
      <c r="J574" s="1"/>
      <c r="K574" s="1" t="s">
        <v>16854</v>
      </c>
      <c r="L574" s="1" t="s">
        <v>572</v>
      </c>
      <c r="M574" s="1" t="s">
        <v>11787</v>
      </c>
      <c r="N574" s="1" t="s">
        <v>12887</v>
      </c>
      <c r="O574" s="1" t="s">
        <v>572</v>
      </c>
      <c r="P574" s="1" t="s">
        <v>16990</v>
      </c>
      <c r="Q574" s="1" t="s">
        <v>16990</v>
      </c>
      <c r="R574" s="1" t="s">
        <v>13775</v>
      </c>
      <c r="S574" s="1" t="s">
        <v>572</v>
      </c>
      <c r="T574" s="1"/>
      <c r="U574" s="1"/>
      <c r="V574" s="1" t="s">
        <v>13792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14242</v>
      </c>
      <c r="F575" s="1" t="s">
        <v>15016</v>
      </c>
      <c r="G575" s="1" t="s">
        <v>15774</v>
      </c>
      <c r="H575" s="1" t="s">
        <v>16513</v>
      </c>
      <c r="I575" s="1" t="s">
        <v>10120</v>
      </c>
      <c r="J575" s="1"/>
      <c r="K575" s="1" t="s">
        <v>16854</v>
      </c>
      <c r="L575" s="1" t="s">
        <v>573</v>
      </c>
      <c r="M575" s="1" t="s">
        <v>11788</v>
      </c>
      <c r="N575" s="1" t="s">
        <v>12887</v>
      </c>
      <c r="O575" s="1" t="s">
        <v>573</v>
      </c>
      <c r="P575" s="1" t="s">
        <v>16991</v>
      </c>
      <c r="Q575" s="1" t="s">
        <v>17533</v>
      </c>
      <c r="R575" s="1" t="s">
        <v>13775</v>
      </c>
      <c r="S575" s="1" t="s">
        <v>573</v>
      </c>
      <c r="T575" s="1" t="s">
        <v>18119</v>
      </c>
      <c r="U575" s="1"/>
      <c r="V575" s="1" t="s">
        <v>13792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14243</v>
      </c>
      <c r="F576" s="1" t="s">
        <v>15017</v>
      </c>
      <c r="G576" s="1" t="s">
        <v>15775</v>
      </c>
      <c r="H576" s="1" t="s">
        <v>16514</v>
      </c>
      <c r="I576" s="1" t="s">
        <v>10121</v>
      </c>
      <c r="J576" s="1"/>
      <c r="K576" s="1" t="s">
        <v>16854</v>
      </c>
      <c r="L576" s="1" t="s">
        <v>574</v>
      </c>
      <c r="M576" s="1" t="s">
        <v>11789</v>
      </c>
      <c r="N576" s="1" t="s">
        <v>12887</v>
      </c>
      <c r="O576" s="1" t="s">
        <v>574</v>
      </c>
      <c r="P576" s="1" t="s">
        <v>16991</v>
      </c>
      <c r="Q576" s="1" t="s">
        <v>17534</v>
      </c>
      <c r="R576" s="1" t="s">
        <v>13775</v>
      </c>
      <c r="S576" s="1" t="s">
        <v>574</v>
      </c>
      <c r="T576" s="1"/>
      <c r="U576" s="1"/>
      <c r="V576" s="1" t="s">
        <v>13792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14244</v>
      </c>
      <c r="F577" s="1" t="s">
        <v>15018</v>
      </c>
      <c r="G577" s="1" t="s">
        <v>15776</v>
      </c>
      <c r="H577" s="1" t="s">
        <v>16515</v>
      </c>
      <c r="I577" s="1" t="s">
        <v>10122</v>
      </c>
      <c r="J577" s="1"/>
      <c r="K577" s="1" t="s">
        <v>16854</v>
      </c>
      <c r="L577" s="1" t="s">
        <v>575</v>
      </c>
      <c r="M577" s="1" t="s">
        <v>11790</v>
      </c>
      <c r="N577" s="1" t="s">
        <v>12887</v>
      </c>
      <c r="O577" s="1" t="s">
        <v>575</v>
      </c>
      <c r="P577" s="1" t="s">
        <v>16991</v>
      </c>
      <c r="Q577" s="1" t="s">
        <v>17535</v>
      </c>
      <c r="R577" s="1" t="s">
        <v>13775</v>
      </c>
      <c r="S577" s="1" t="s">
        <v>575</v>
      </c>
      <c r="T577" s="1"/>
      <c r="U577" s="1"/>
      <c r="V577" s="1" t="s">
        <v>13792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14245</v>
      </c>
      <c r="F578" s="1" t="s">
        <v>15019</v>
      </c>
      <c r="G578" s="1" t="s">
        <v>15777</v>
      </c>
      <c r="H578" s="1" t="s">
        <v>16516</v>
      </c>
      <c r="I578" s="1" t="s">
        <v>10123</v>
      </c>
      <c r="J578" s="1"/>
      <c r="K578" s="1" t="s">
        <v>16854</v>
      </c>
      <c r="L578" s="1" t="s">
        <v>576</v>
      </c>
      <c r="M578" s="1" t="s">
        <v>11791</v>
      </c>
      <c r="N578" s="1" t="s">
        <v>12887</v>
      </c>
      <c r="O578" s="1" t="s">
        <v>576</v>
      </c>
      <c r="P578" s="1" t="s">
        <v>16992</v>
      </c>
      <c r="Q578" s="1" t="s">
        <v>16992</v>
      </c>
      <c r="R578" s="1" t="s">
        <v>13775</v>
      </c>
      <c r="S578" s="1" t="s">
        <v>576</v>
      </c>
      <c r="T578" s="1"/>
      <c r="U578" s="1" t="s">
        <v>18325</v>
      </c>
      <c r="V578" s="1" t="s">
        <v>13792</v>
      </c>
      <c r="W578" s="1" t="s">
        <v>576</v>
      </c>
      <c r="X578" s="1"/>
      <c r="Y578" t="s">
        <v>18595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14246</v>
      </c>
      <c r="F579" s="1" t="s">
        <v>15020</v>
      </c>
      <c r="G579" s="1" t="s">
        <v>15778</v>
      </c>
      <c r="H579" s="1" t="s">
        <v>16517</v>
      </c>
      <c r="I579" s="1" t="s">
        <v>10124</v>
      </c>
      <c r="J579" s="1"/>
      <c r="K579" s="1" t="s">
        <v>16854</v>
      </c>
      <c r="L579" s="1" t="s">
        <v>577</v>
      </c>
      <c r="M579" s="1" t="s">
        <v>11792</v>
      </c>
      <c r="N579" s="1" t="s">
        <v>12887</v>
      </c>
      <c r="O579" s="1" t="s">
        <v>577</v>
      </c>
      <c r="P579" s="1" t="s">
        <v>16992</v>
      </c>
      <c r="Q579" s="1" t="s">
        <v>16992</v>
      </c>
      <c r="R579" s="1" t="s">
        <v>13775</v>
      </c>
      <c r="S579" s="1" t="s">
        <v>577</v>
      </c>
      <c r="T579" s="1"/>
      <c r="U579" s="1"/>
      <c r="V579" s="1" t="s">
        <v>13792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5592</v>
      </c>
      <c r="G580" s="1" t="s">
        <v>7154</v>
      </c>
      <c r="H580" s="1" t="s">
        <v>8632</v>
      </c>
      <c r="I580" s="1" t="s">
        <v>10125</v>
      </c>
      <c r="J580" s="1"/>
      <c r="K580" s="1" t="s">
        <v>16854</v>
      </c>
      <c r="L580" s="1" t="s">
        <v>578</v>
      </c>
      <c r="M580" s="1" t="s">
        <v>11793</v>
      </c>
      <c r="N580" s="1" t="s">
        <v>12887</v>
      </c>
      <c r="O580" s="1" t="s">
        <v>578</v>
      </c>
      <c r="P580" s="1" t="s">
        <v>16992</v>
      </c>
      <c r="Q580" s="1" t="s">
        <v>16992</v>
      </c>
      <c r="R580" s="1" t="s">
        <v>13775</v>
      </c>
      <c r="S580" s="1" t="s">
        <v>578</v>
      </c>
      <c r="T580" s="1"/>
      <c r="U580" s="1"/>
      <c r="V580" s="1" t="s">
        <v>13792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14247</v>
      </c>
      <c r="F581" s="1" t="s">
        <v>15021</v>
      </c>
      <c r="G581" s="1" t="s">
        <v>15779</v>
      </c>
      <c r="H581" s="1" t="s">
        <v>16518</v>
      </c>
      <c r="I581" s="1" t="s">
        <v>10126</v>
      </c>
      <c r="J581" s="1"/>
      <c r="K581" s="1" t="s">
        <v>16854</v>
      </c>
      <c r="L581" s="1" t="s">
        <v>579</v>
      </c>
      <c r="M581" s="1" t="s">
        <v>11794</v>
      </c>
      <c r="N581" s="1" t="s">
        <v>12887</v>
      </c>
      <c r="O581" s="1" t="s">
        <v>579</v>
      </c>
      <c r="P581" s="1" t="s">
        <v>16993</v>
      </c>
      <c r="Q581" s="1" t="s">
        <v>17536</v>
      </c>
      <c r="R581" s="1" t="s">
        <v>13775</v>
      </c>
      <c r="S581" s="1" t="s">
        <v>579</v>
      </c>
      <c r="T581" s="1" t="s">
        <v>18120</v>
      </c>
      <c r="U581" s="1"/>
      <c r="V581" s="1" t="s">
        <v>13792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14248</v>
      </c>
      <c r="F582" s="1" t="s">
        <v>15022</v>
      </c>
      <c r="G582" s="1" t="s">
        <v>15780</v>
      </c>
      <c r="H582" s="1" t="s">
        <v>16519</v>
      </c>
      <c r="I582" s="1" t="s">
        <v>10127</v>
      </c>
      <c r="J582" s="1"/>
      <c r="K582" s="1" t="s">
        <v>16854</v>
      </c>
      <c r="L582" s="1" t="s">
        <v>580</v>
      </c>
      <c r="M582" s="1" t="s">
        <v>11795</v>
      </c>
      <c r="N582" s="1" t="s">
        <v>12887</v>
      </c>
      <c r="O582" s="1" t="s">
        <v>580</v>
      </c>
      <c r="P582" s="1" t="s">
        <v>16993</v>
      </c>
      <c r="Q582" s="1" t="s">
        <v>17537</v>
      </c>
      <c r="R582" s="1" t="s">
        <v>13775</v>
      </c>
      <c r="S582" s="1" t="s">
        <v>580</v>
      </c>
      <c r="T582" s="1"/>
      <c r="U582" s="1"/>
      <c r="V582" s="1" t="s">
        <v>13792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5595</v>
      </c>
      <c r="G583" s="1" t="s">
        <v>7157</v>
      </c>
      <c r="H583" s="1" t="s">
        <v>8643</v>
      </c>
      <c r="I583" s="1" t="s">
        <v>10128</v>
      </c>
      <c r="J583" s="1"/>
      <c r="K583" s="1" t="s">
        <v>16854</v>
      </c>
      <c r="L583" s="1" t="s">
        <v>581</v>
      </c>
      <c r="M583" s="1" t="s">
        <v>11796</v>
      </c>
      <c r="N583" s="1" t="s">
        <v>12887</v>
      </c>
      <c r="O583" s="1" t="s">
        <v>581</v>
      </c>
      <c r="P583" s="1" t="s">
        <v>16993</v>
      </c>
      <c r="Q583" s="1" t="s">
        <v>17538</v>
      </c>
      <c r="R583" s="1" t="s">
        <v>13775</v>
      </c>
      <c r="S583" s="1" t="s">
        <v>581</v>
      </c>
      <c r="T583" s="1"/>
      <c r="U583" s="1"/>
      <c r="V583" s="1" t="s">
        <v>13792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14249</v>
      </c>
      <c r="F584" s="1" t="s">
        <v>15023</v>
      </c>
      <c r="G584" s="1" t="s">
        <v>15781</v>
      </c>
      <c r="H584" s="1" t="s">
        <v>16520</v>
      </c>
      <c r="I584" s="1" t="s">
        <v>10129</v>
      </c>
      <c r="J584" s="1"/>
      <c r="K584" s="1" t="s">
        <v>16854</v>
      </c>
      <c r="L584" s="1" t="s">
        <v>582</v>
      </c>
      <c r="M584" s="1" t="s">
        <v>11797</v>
      </c>
      <c r="N584" s="1" t="s">
        <v>12887</v>
      </c>
      <c r="O584" s="1" t="s">
        <v>582</v>
      </c>
      <c r="P584" s="1" t="s">
        <v>16993</v>
      </c>
      <c r="Q584" s="1" t="s">
        <v>17539</v>
      </c>
      <c r="R584" s="1" t="s">
        <v>13775</v>
      </c>
      <c r="S584" s="1" t="s">
        <v>582</v>
      </c>
      <c r="T584" s="1"/>
      <c r="U584" s="1"/>
      <c r="V584" s="1" t="s">
        <v>13792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5597</v>
      </c>
      <c r="G585" s="1" t="s">
        <v>7159</v>
      </c>
      <c r="H585" s="1" t="s">
        <v>8645</v>
      </c>
      <c r="I585" s="1" t="s">
        <v>10130</v>
      </c>
      <c r="J585" s="1"/>
      <c r="K585" s="1" t="s">
        <v>16854</v>
      </c>
      <c r="L585" s="1" t="s">
        <v>583</v>
      </c>
      <c r="M585" s="1" t="s">
        <v>11798</v>
      </c>
      <c r="N585" s="1" t="s">
        <v>12887</v>
      </c>
      <c r="O585" s="1" t="s">
        <v>583</v>
      </c>
      <c r="P585" s="1" t="s">
        <v>16993</v>
      </c>
      <c r="Q585" s="1" t="s">
        <v>17540</v>
      </c>
      <c r="R585" s="1" t="s">
        <v>13775</v>
      </c>
      <c r="S585" s="1" t="s">
        <v>583</v>
      </c>
      <c r="T585" s="1"/>
      <c r="U585" s="1"/>
      <c r="V585" s="1" t="s">
        <v>13792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14250</v>
      </c>
      <c r="F586" s="1" t="s">
        <v>15024</v>
      </c>
      <c r="G586" s="1" t="s">
        <v>15782</v>
      </c>
      <c r="H586" s="1" t="s">
        <v>16507</v>
      </c>
      <c r="I586" s="1" t="s">
        <v>10131</v>
      </c>
      <c r="J586" s="1"/>
      <c r="K586" s="1" t="s">
        <v>16854</v>
      </c>
      <c r="L586" s="1" t="s">
        <v>584</v>
      </c>
      <c r="M586" s="1" t="s">
        <v>11799</v>
      </c>
      <c r="N586" s="1" t="s">
        <v>12887</v>
      </c>
      <c r="O586" s="1" t="s">
        <v>584</v>
      </c>
      <c r="P586" s="1" t="s">
        <v>16993</v>
      </c>
      <c r="Q586" s="1" t="s">
        <v>17541</v>
      </c>
      <c r="R586" s="1" t="s">
        <v>13775</v>
      </c>
      <c r="S586" s="1" t="s">
        <v>584</v>
      </c>
      <c r="T586" s="1"/>
      <c r="U586" s="1"/>
      <c r="V586" s="1" t="s">
        <v>13792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7161</v>
      </c>
      <c r="H587" s="1" t="s">
        <v>8646</v>
      </c>
      <c r="I587" s="1" t="s">
        <v>10132</v>
      </c>
      <c r="J587" s="1"/>
      <c r="K587" s="1" t="s">
        <v>16854</v>
      </c>
      <c r="L587" s="1" t="s">
        <v>585</v>
      </c>
      <c r="M587" s="1" t="s">
        <v>11800</v>
      </c>
      <c r="N587" s="1" t="s">
        <v>12887</v>
      </c>
      <c r="O587" s="1" t="s">
        <v>585</v>
      </c>
      <c r="P587" s="1" t="s">
        <v>16994</v>
      </c>
      <c r="Q587" s="1" t="s">
        <v>16994</v>
      </c>
      <c r="R587" s="1" t="s">
        <v>13775</v>
      </c>
      <c r="S587" s="1" t="s">
        <v>585</v>
      </c>
      <c r="T587" s="1"/>
      <c r="U587" s="1" t="s">
        <v>18326</v>
      </c>
      <c r="V587" s="1" t="s">
        <v>13792</v>
      </c>
      <c r="W587" s="1" t="s">
        <v>585</v>
      </c>
      <c r="X587" s="1" t="s">
        <v>18491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14251</v>
      </c>
      <c r="F588" s="1" t="s">
        <v>15025</v>
      </c>
      <c r="G588" s="1" t="s">
        <v>15783</v>
      </c>
      <c r="H588" s="1" t="s">
        <v>15783</v>
      </c>
      <c r="I588" s="1" t="s">
        <v>10133</v>
      </c>
      <c r="J588" s="1"/>
      <c r="K588" s="1" t="s">
        <v>16854</v>
      </c>
      <c r="L588" s="1" t="s">
        <v>586</v>
      </c>
      <c r="M588" s="1" t="s">
        <v>11801</v>
      </c>
      <c r="N588" s="1" t="s">
        <v>12887</v>
      </c>
      <c r="O588" s="1" t="s">
        <v>586</v>
      </c>
      <c r="P588" s="1" t="s">
        <v>16994</v>
      </c>
      <c r="Q588" s="1" t="s">
        <v>16994</v>
      </c>
      <c r="R588" s="1" t="s">
        <v>13775</v>
      </c>
      <c r="S588" s="1" t="s">
        <v>586</v>
      </c>
      <c r="T588" s="1"/>
      <c r="U588" s="1"/>
      <c r="V588" s="1" t="s">
        <v>13792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14252</v>
      </c>
      <c r="F589" s="1" t="s">
        <v>15026</v>
      </c>
      <c r="G589" s="1" t="s">
        <v>15784</v>
      </c>
      <c r="H589" s="1" t="s">
        <v>16521</v>
      </c>
      <c r="I589" s="1" t="s">
        <v>10134</v>
      </c>
      <c r="J589" s="1"/>
      <c r="K589" s="1" t="s">
        <v>16854</v>
      </c>
      <c r="L589" s="1" t="s">
        <v>587</v>
      </c>
      <c r="M589" s="1" t="s">
        <v>11802</v>
      </c>
      <c r="N589" s="1" t="s">
        <v>12887</v>
      </c>
      <c r="O589" s="1" t="s">
        <v>587</v>
      </c>
      <c r="P589" s="1" t="s">
        <v>16994</v>
      </c>
      <c r="Q589" s="1" t="s">
        <v>16994</v>
      </c>
      <c r="R589" s="1" t="s">
        <v>13775</v>
      </c>
      <c r="S589" s="1" t="s">
        <v>587</v>
      </c>
      <c r="T589" s="1"/>
      <c r="U589" s="1"/>
      <c r="V589" s="1" t="s">
        <v>13792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14253</v>
      </c>
      <c r="F590" s="1" t="s">
        <v>15027</v>
      </c>
      <c r="G590" s="1" t="s">
        <v>15785</v>
      </c>
      <c r="H590" s="1" t="s">
        <v>16522</v>
      </c>
      <c r="I590" s="1" t="s">
        <v>10135</v>
      </c>
      <c r="J590" s="1"/>
      <c r="K590" s="1" t="s">
        <v>16854</v>
      </c>
      <c r="L590" s="1" t="s">
        <v>588</v>
      </c>
      <c r="M590" s="1" t="s">
        <v>11803</v>
      </c>
      <c r="N590" s="1" t="s">
        <v>12887</v>
      </c>
      <c r="O590" s="1" t="s">
        <v>588</v>
      </c>
      <c r="P590" s="1" t="s">
        <v>16995</v>
      </c>
      <c r="Q590" s="1" t="s">
        <v>17542</v>
      </c>
      <c r="R590" s="1" t="s">
        <v>13775</v>
      </c>
      <c r="S590" s="1" t="s">
        <v>588</v>
      </c>
      <c r="T590" s="1" t="s">
        <v>18121</v>
      </c>
      <c r="U590" s="1"/>
      <c r="V590" s="1" t="s">
        <v>13792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5603</v>
      </c>
      <c r="G591" s="1" t="s">
        <v>7165</v>
      </c>
      <c r="H591" s="1" t="s">
        <v>8649</v>
      </c>
      <c r="I591" s="1" t="s">
        <v>10136</v>
      </c>
      <c r="J591" s="1"/>
      <c r="K591" s="1" t="s">
        <v>16854</v>
      </c>
      <c r="L591" s="1" t="s">
        <v>589</v>
      </c>
      <c r="M591" s="1" t="s">
        <v>11804</v>
      </c>
      <c r="N591" s="1" t="s">
        <v>12887</v>
      </c>
      <c r="O591" s="1" t="s">
        <v>589</v>
      </c>
      <c r="P591" s="1" t="s">
        <v>16995</v>
      </c>
      <c r="Q591" s="1" t="s">
        <v>17543</v>
      </c>
      <c r="R591" s="1" t="s">
        <v>13775</v>
      </c>
      <c r="S591" s="1" t="s">
        <v>589</v>
      </c>
      <c r="T591" s="1"/>
      <c r="U591" s="1"/>
      <c r="V591" s="1" t="s">
        <v>13792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14254</v>
      </c>
      <c r="F592" s="1" t="s">
        <v>15028</v>
      </c>
      <c r="G592" s="1" t="s">
        <v>15786</v>
      </c>
      <c r="H592" s="1" t="s">
        <v>16523</v>
      </c>
      <c r="I592" s="1" t="s">
        <v>10137</v>
      </c>
      <c r="J592" s="1"/>
      <c r="K592" s="1" t="s">
        <v>16854</v>
      </c>
      <c r="L592" s="1" t="s">
        <v>590</v>
      </c>
      <c r="M592" s="1" t="s">
        <v>11805</v>
      </c>
      <c r="N592" s="1" t="s">
        <v>12887</v>
      </c>
      <c r="O592" s="1" t="s">
        <v>590</v>
      </c>
      <c r="P592" s="1" t="s">
        <v>16995</v>
      </c>
      <c r="Q592" s="1" t="s">
        <v>17544</v>
      </c>
      <c r="R592" s="1" t="s">
        <v>13775</v>
      </c>
      <c r="S592" s="1" t="s">
        <v>590</v>
      </c>
      <c r="T592" s="1"/>
      <c r="U592" s="1"/>
      <c r="V592" s="1" t="s">
        <v>13792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14255</v>
      </c>
      <c r="F593" s="1" t="s">
        <v>15029</v>
      </c>
      <c r="G593" s="1" t="s">
        <v>15787</v>
      </c>
      <c r="H593" s="1" t="s">
        <v>16524</v>
      </c>
      <c r="I593" s="1" t="s">
        <v>10138</v>
      </c>
      <c r="J593" s="1"/>
      <c r="K593" s="1" t="s">
        <v>16854</v>
      </c>
      <c r="L593" s="1" t="s">
        <v>591</v>
      </c>
      <c r="M593" s="1" t="s">
        <v>11806</v>
      </c>
      <c r="N593" s="1" t="s">
        <v>12887</v>
      </c>
      <c r="O593" s="1" t="s">
        <v>591</v>
      </c>
      <c r="P593" s="1" t="s">
        <v>16995</v>
      </c>
      <c r="Q593" s="1" t="s">
        <v>17545</v>
      </c>
      <c r="R593" s="1" t="s">
        <v>13775</v>
      </c>
      <c r="S593" s="1" t="s">
        <v>591</v>
      </c>
      <c r="T593" s="1"/>
      <c r="U593" s="1"/>
      <c r="V593" s="1" t="s">
        <v>13792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14256</v>
      </c>
      <c r="F594" s="1" t="s">
        <v>15030</v>
      </c>
      <c r="G594" s="1" t="s">
        <v>15788</v>
      </c>
      <c r="H594" s="1" t="s">
        <v>16525</v>
      </c>
      <c r="I594" s="1" t="s">
        <v>10139</v>
      </c>
      <c r="J594" s="1"/>
      <c r="K594" s="1" t="s">
        <v>16854</v>
      </c>
      <c r="L594" s="1" t="s">
        <v>592</v>
      </c>
      <c r="M594" s="1" t="s">
        <v>11807</v>
      </c>
      <c r="N594" s="1" t="s">
        <v>12887</v>
      </c>
      <c r="O594" s="1" t="s">
        <v>592</v>
      </c>
      <c r="P594" s="1" t="s">
        <v>16996</v>
      </c>
      <c r="Q594" s="1" t="s">
        <v>16996</v>
      </c>
      <c r="R594" s="1" t="s">
        <v>13775</v>
      </c>
      <c r="S594" s="1" t="s">
        <v>592</v>
      </c>
      <c r="T594" s="1"/>
      <c r="U594" s="1" t="s">
        <v>18327</v>
      </c>
      <c r="V594" s="1" t="s">
        <v>13792</v>
      </c>
      <c r="W594" s="1" t="s">
        <v>592</v>
      </c>
      <c r="X594" s="1" t="s">
        <v>18492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14257</v>
      </c>
      <c r="F595" s="1" t="s">
        <v>15031</v>
      </c>
      <c r="G595" s="1" t="s">
        <v>15789</v>
      </c>
      <c r="H595" s="1" t="s">
        <v>16526</v>
      </c>
      <c r="I595" s="1" t="s">
        <v>10140</v>
      </c>
      <c r="J595" s="1"/>
      <c r="K595" s="1" t="s">
        <v>16854</v>
      </c>
      <c r="L595" s="1" t="s">
        <v>593</v>
      </c>
      <c r="M595" s="1" t="s">
        <v>11808</v>
      </c>
      <c r="N595" s="1" t="s">
        <v>12887</v>
      </c>
      <c r="O595" s="1" t="s">
        <v>593</v>
      </c>
      <c r="P595" s="1" t="s">
        <v>16996</v>
      </c>
      <c r="Q595" s="1" t="s">
        <v>16996</v>
      </c>
      <c r="R595" s="1" t="s">
        <v>13775</v>
      </c>
      <c r="S595" s="1" t="s">
        <v>593</v>
      </c>
      <c r="T595" s="1"/>
      <c r="U595" s="1"/>
      <c r="V595" s="1" t="s">
        <v>13792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14258</v>
      </c>
      <c r="F596" s="1" t="s">
        <v>15032</v>
      </c>
      <c r="G596" s="1" t="s">
        <v>15790</v>
      </c>
      <c r="H596" s="1" t="s">
        <v>16527</v>
      </c>
      <c r="I596" s="1" t="s">
        <v>10141</v>
      </c>
      <c r="J596" s="1"/>
      <c r="K596" s="1" t="s">
        <v>16854</v>
      </c>
      <c r="L596" s="1" t="s">
        <v>594</v>
      </c>
      <c r="M596" s="1" t="s">
        <v>11809</v>
      </c>
      <c r="N596" s="1" t="s">
        <v>12887</v>
      </c>
      <c r="O596" s="1" t="s">
        <v>594</v>
      </c>
      <c r="P596" s="1" t="s">
        <v>16997</v>
      </c>
      <c r="Q596" s="1" t="s">
        <v>17546</v>
      </c>
      <c r="R596" s="1" t="s">
        <v>13775</v>
      </c>
      <c r="S596" s="1" t="s">
        <v>594</v>
      </c>
      <c r="T596" s="1" t="s">
        <v>18122</v>
      </c>
      <c r="U596" s="1"/>
      <c r="V596" s="1" t="s">
        <v>13792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14259</v>
      </c>
      <c r="F597" s="1" t="s">
        <v>15033</v>
      </c>
      <c r="G597" s="1" t="s">
        <v>15791</v>
      </c>
      <c r="H597" s="1" t="s">
        <v>16528</v>
      </c>
      <c r="I597" s="1" t="s">
        <v>10142</v>
      </c>
      <c r="J597" s="1"/>
      <c r="K597" s="1" t="s">
        <v>16854</v>
      </c>
      <c r="L597" s="1" t="s">
        <v>595</v>
      </c>
      <c r="M597" s="1" t="s">
        <v>11810</v>
      </c>
      <c r="N597" s="1" t="s">
        <v>12887</v>
      </c>
      <c r="O597" s="1" t="s">
        <v>595</v>
      </c>
      <c r="P597" s="1" t="s">
        <v>16997</v>
      </c>
      <c r="Q597" s="1" t="s">
        <v>17547</v>
      </c>
      <c r="R597" s="1" t="s">
        <v>13775</v>
      </c>
      <c r="S597" s="1" t="s">
        <v>595</v>
      </c>
      <c r="T597" s="1"/>
      <c r="U597" s="1"/>
      <c r="V597" s="1" t="s">
        <v>13792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14260</v>
      </c>
      <c r="F598" s="1" t="s">
        <v>15034</v>
      </c>
      <c r="G598" s="1" t="s">
        <v>15792</v>
      </c>
      <c r="H598" s="1" t="s">
        <v>16529</v>
      </c>
      <c r="I598" s="1" t="s">
        <v>10143</v>
      </c>
      <c r="J598" s="1"/>
      <c r="K598" s="1" t="s">
        <v>16854</v>
      </c>
      <c r="L598" s="1" t="s">
        <v>596</v>
      </c>
      <c r="M598" s="1" t="s">
        <v>11811</v>
      </c>
      <c r="N598" s="1" t="s">
        <v>12887</v>
      </c>
      <c r="O598" s="1" t="s">
        <v>596</v>
      </c>
      <c r="P598" s="1" t="s">
        <v>16998</v>
      </c>
      <c r="Q598" s="1" t="s">
        <v>16998</v>
      </c>
      <c r="R598" s="1" t="s">
        <v>13775</v>
      </c>
      <c r="S598" s="1" t="s">
        <v>596</v>
      </c>
      <c r="T598" s="1"/>
      <c r="U598" s="1" t="s">
        <v>18328</v>
      </c>
      <c r="V598" s="1" t="s">
        <v>13792</v>
      </c>
      <c r="W598" s="1" t="s">
        <v>596</v>
      </c>
      <c r="X598" s="1"/>
      <c r="Y598" t="s">
        <v>18596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14261</v>
      </c>
      <c r="F599" s="1" t="s">
        <v>15035</v>
      </c>
      <c r="G599" s="1" t="s">
        <v>15793</v>
      </c>
      <c r="H599" s="1" t="s">
        <v>16529</v>
      </c>
      <c r="I599" s="1" t="s">
        <v>10144</v>
      </c>
      <c r="J599" s="1"/>
      <c r="K599" s="1" t="s">
        <v>16854</v>
      </c>
      <c r="L599" s="1" t="s">
        <v>597</v>
      </c>
      <c r="M599" s="1" t="s">
        <v>11812</v>
      </c>
      <c r="N599" s="1" t="s">
        <v>12887</v>
      </c>
      <c r="O599" s="1" t="s">
        <v>597</v>
      </c>
      <c r="P599" s="1" t="s">
        <v>16998</v>
      </c>
      <c r="Q599" s="1" t="s">
        <v>16998</v>
      </c>
      <c r="R599" s="1" t="s">
        <v>13775</v>
      </c>
      <c r="S599" s="1" t="s">
        <v>597</v>
      </c>
      <c r="T599" s="1"/>
      <c r="U599" s="1"/>
      <c r="V599" s="1" t="s">
        <v>13792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14262</v>
      </c>
      <c r="F600" s="1" t="s">
        <v>14262</v>
      </c>
      <c r="G600" s="1" t="s">
        <v>15794</v>
      </c>
      <c r="H600" s="1" t="s">
        <v>16530</v>
      </c>
      <c r="I600" s="1" t="s">
        <v>10145</v>
      </c>
      <c r="J600" s="1"/>
      <c r="K600" s="1" t="s">
        <v>16854</v>
      </c>
      <c r="L600" s="1" t="s">
        <v>598</v>
      </c>
      <c r="M600" s="1" t="s">
        <v>11813</v>
      </c>
      <c r="N600" s="1" t="s">
        <v>12887</v>
      </c>
      <c r="O600" s="1" t="s">
        <v>598</v>
      </c>
      <c r="P600" s="1" t="s">
        <v>16998</v>
      </c>
      <c r="Q600" s="1" t="s">
        <v>16998</v>
      </c>
      <c r="R600" s="1" t="s">
        <v>13775</v>
      </c>
      <c r="S600" s="1" t="s">
        <v>598</v>
      </c>
      <c r="T600" s="1"/>
      <c r="U600" s="1"/>
      <c r="V600" s="1" t="s">
        <v>13792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14263</v>
      </c>
      <c r="F601" s="1" t="s">
        <v>15036</v>
      </c>
      <c r="G601" s="1" t="s">
        <v>15795</v>
      </c>
      <c r="H601" s="1" t="s">
        <v>16531</v>
      </c>
      <c r="I601" s="1" t="s">
        <v>10146</v>
      </c>
      <c r="J601" s="1"/>
      <c r="K601" s="1" t="s">
        <v>16854</v>
      </c>
      <c r="L601" s="1" t="s">
        <v>599</v>
      </c>
      <c r="M601" s="1" t="s">
        <v>11814</v>
      </c>
      <c r="N601" s="1" t="s">
        <v>12887</v>
      </c>
      <c r="O601" s="1" t="s">
        <v>599</v>
      </c>
      <c r="P601" s="1" t="s">
        <v>16998</v>
      </c>
      <c r="Q601" s="1" t="s">
        <v>16998</v>
      </c>
      <c r="R601" s="1" t="s">
        <v>13775</v>
      </c>
      <c r="S601" s="1" t="s">
        <v>599</v>
      </c>
      <c r="T601" s="1"/>
      <c r="U601" s="1"/>
      <c r="V601" s="1" t="s">
        <v>13792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14264</v>
      </c>
      <c r="F602" s="1" t="s">
        <v>15037</v>
      </c>
      <c r="G602" s="1" t="s">
        <v>15796</v>
      </c>
      <c r="H602" s="1" t="s">
        <v>16532</v>
      </c>
      <c r="I602" s="1" t="s">
        <v>10147</v>
      </c>
      <c r="J602" s="1"/>
      <c r="K602" s="1" t="s">
        <v>16854</v>
      </c>
      <c r="L602" s="1" t="s">
        <v>600</v>
      </c>
      <c r="M602" s="1" t="s">
        <v>11815</v>
      </c>
      <c r="N602" s="1" t="s">
        <v>12887</v>
      </c>
      <c r="O602" s="1" t="s">
        <v>600</v>
      </c>
      <c r="P602" s="1" t="s">
        <v>16998</v>
      </c>
      <c r="Q602" s="1" t="s">
        <v>16998</v>
      </c>
      <c r="R602" s="1" t="s">
        <v>13775</v>
      </c>
      <c r="S602" s="1" t="s">
        <v>600</v>
      </c>
      <c r="T602" s="1"/>
      <c r="U602" s="1"/>
      <c r="V602" s="1" t="s">
        <v>13792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5614</v>
      </c>
      <c r="G603" s="1" t="s">
        <v>7177</v>
      </c>
      <c r="H603" s="1" t="s">
        <v>8660</v>
      </c>
      <c r="I603" s="1" t="s">
        <v>10148</v>
      </c>
      <c r="J603" s="1"/>
      <c r="K603" s="1" t="s">
        <v>16854</v>
      </c>
      <c r="L603" s="1" t="s">
        <v>601</v>
      </c>
      <c r="M603" s="1" t="s">
        <v>11816</v>
      </c>
      <c r="N603" s="1" t="s">
        <v>12887</v>
      </c>
      <c r="O603" s="1" t="s">
        <v>601</v>
      </c>
      <c r="P603" s="1" t="s">
        <v>16998</v>
      </c>
      <c r="Q603" s="1" t="s">
        <v>16998</v>
      </c>
      <c r="R603" s="1" t="s">
        <v>13775</v>
      </c>
      <c r="S603" s="1" t="s">
        <v>601</v>
      </c>
      <c r="T603" s="1"/>
      <c r="U603" s="1"/>
      <c r="V603" s="1" t="s">
        <v>13792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5615</v>
      </c>
      <c r="G604" s="1" t="s">
        <v>7178</v>
      </c>
      <c r="H604" s="1" t="s">
        <v>8661</v>
      </c>
      <c r="I604" s="1" t="s">
        <v>10149</v>
      </c>
      <c r="J604" s="1"/>
      <c r="K604" s="1" t="s">
        <v>16854</v>
      </c>
      <c r="L604" s="1" t="s">
        <v>602</v>
      </c>
      <c r="M604" s="1" t="s">
        <v>11817</v>
      </c>
      <c r="N604" s="1" t="s">
        <v>12887</v>
      </c>
      <c r="O604" s="1" t="s">
        <v>602</v>
      </c>
      <c r="P604" s="1" t="s">
        <v>16999</v>
      </c>
      <c r="Q604" s="1" t="s">
        <v>17548</v>
      </c>
      <c r="R604" s="1" t="s">
        <v>13775</v>
      </c>
      <c r="S604" s="1" t="s">
        <v>602</v>
      </c>
      <c r="T604" s="1" t="s">
        <v>18123</v>
      </c>
      <c r="U604" s="1"/>
      <c r="V604" s="1" t="s">
        <v>13792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5616</v>
      </c>
      <c r="G605" s="1" t="s">
        <v>7179</v>
      </c>
      <c r="H605" s="1" t="s">
        <v>8662</v>
      </c>
      <c r="I605" s="1" t="s">
        <v>10150</v>
      </c>
      <c r="J605" s="1"/>
      <c r="K605" s="1" t="s">
        <v>16854</v>
      </c>
      <c r="L605" s="1" t="s">
        <v>603</v>
      </c>
      <c r="M605" s="1" t="s">
        <v>11818</v>
      </c>
      <c r="N605" s="1" t="s">
        <v>12887</v>
      </c>
      <c r="O605" s="1" t="s">
        <v>603</v>
      </c>
      <c r="P605" s="1" t="s">
        <v>16999</v>
      </c>
      <c r="Q605" s="1" t="s">
        <v>17549</v>
      </c>
      <c r="R605" s="1" t="s">
        <v>13775</v>
      </c>
      <c r="S605" s="1" t="s">
        <v>603</v>
      </c>
      <c r="T605" s="1"/>
      <c r="U605" s="1"/>
      <c r="V605" s="1" t="s">
        <v>13792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5617</v>
      </c>
      <c r="G606" s="1" t="s">
        <v>7180</v>
      </c>
      <c r="H606" s="1" t="s">
        <v>8663</v>
      </c>
      <c r="I606" s="1" t="s">
        <v>10151</v>
      </c>
      <c r="J606" s="1"/>
      <c r="K606" s="1" t="s">
        <v>16854</v>
      </c>
      <c r="L606" s="1" t="s">
        <v>604</v>
      </c>
      <c r="M606" s="1" t="s">
        <v>11819</v>
      </c>
      <c r="N606" s="1" t="s">
        <v>12887</v>
      </c>
      <c r="O606" s="1" t="s">
        <v>604</v>
      </c>
      <c r="P606" s="1" t="s">
        <v>16999</v>
      </c>
      <c r="Q606" s="1" t="s">
        <v>17550</v>
      </c>
      <c r="R606" s="1" t="s">
        <v>13775</v>
      </c>
      <c r="S606" s="1" t="s">
        <v>604</v>
      </c>
      <c r="T606" s="1"/>
      <c r="U606" s="1"/>
      <c r="V606" s="1" t="s">
        <v>13792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5618</v>
      </c>
      <c r="G607" s="1" t="s">
        <v>3992</v>
      </c>
      <c r="H607" s="1" t="s">
        <v>8664</v>
      </c>
      <c r="I607" s="1" t="s">
        <v>10152</v>
      </c>
      <c r="J607" s="1"/>
      <c r="K607" s="1" t="s">
        <v>16854</v>
      </c>
      <c r="L607" s="1" t="s">
        <v>605</v>
      </c>
      <c r="M607" s="1" t="s">
        <v>11820</v>
      </c>
      <c r="N607" s="1" t="s">
        <v>12887</v>
      </c>
      <c r="O607" s="1" t="s">
        <v>605</v>
      </c>
      <c r="P607" s="1" t="s">
        <v>16999</v>
      </c>
      <c r="Q607" s="1" t="s">
        <v>17551</v>
      </c>
      <c r="R607" s="1" t="s">
        <v>13775</v>
      </c>
      <c r="S607" s="1" t="s">
        <v>605</v>
      </c>
      <c r="T607" s="1"/>
      <c r="U607" s="1"/>
      <c r="V607" s="1" t="s">
        <v>13792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14265</v>
      </c>
      <c r="F608" s="1" t="s">
        <v>14265</v>
      </c>
      <c r="G608" s="1" t="s">
        <v>15797</v>
      </c>
      <c r="H608" s="1" t="s">
        <v>16533</v>
      </c>
      <c r="I608" s="1" t="s">
        <v>10153</v>
      </c>
      <c r="J608" s="1"/>
      <c r="K608" s="1" t="s">
        <v>16854</v>
      </c>
      <c r="L608" s="1" t="s">
        <v>606</v>
      </c>
      <c r="M608" s="1" t="s">
        <v>11821</v>
      </c>
      <c r="N608" s="1" t="s">
        <v>12887</v>
      </c>
      <c r="O608" s="1" t="s">
        <v>606</v>
      </c>
      <c r="P608" s="1" t="s">
        <v>16999</v>
      </c>
      <c r="Q608" s="1" t="s">
        <v>17552</v>
      </c>
      <c r="R608" s="1" t="s">
        <v>13775</v>
      </c>
      <c r="S608" s="1" t="s">
        <v>606</v>
      </c>
      <c r="T608" s="1"/>
      <c r="U608" s="1"/>
      <c r="V608" s="1" t="s">
        <v>13792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14266</v>
      </c>
      <c r="F609" s="1" t="s">
        <v>15038</v>
      </c>
      <c r="G609" s="1" t="s">
        <v>15798</v>
      </c>
      <c r="H609" s="1" t="s">
        <v>16534</v>
      </c>
      <c r="I609" s="1" t="s">
        <v>10154</v>
      </c>
      <c r="J609" s="1"/>
      <c r="K609" s="1" t="s">
        <v>16854</v>
      </c>
      <c r="L609" s="1" t="s">
        <v>607</v>
      </c>
      <c r="M609" s="1" t="s">
        <v>11822</v>
      </c>
      <c r="N609" s="1" t="s">
        <v>12887</v>
      </c>
      <c r="O609" s="1" t="s">
        <v>607</v>
      </c>
      <c r="P609" s="1" t="s">
        <v>16999</v>
      </c>
      <c r="Q609" s="1" t="s">
        <v>17553</v>
      </c>
      <c r="R609" s="1" t="s">
        <v>13775</v>
      </c>
      <c r="S609" s="1" t="s">
        <v>607</v>
      </c>
      <c r="T609" s="1"/>
      <c r="U609" s="1"/>
      <c r="V609" s="1" t="s">
        <v>13792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14267</v>
      </c>
      <c r="F610" s="1" t="s">
        <v>15039</v>
      </c>
      <c r="G610" s="1" t="s">
        <v>15799</v>
      </c>
      <c r="H610" s="1" t="s">
        <v>16535</v>
      </c>
      <c r="I610" s="1" t="s">
        <v>10155</v>
      </c>
      <c r="J610" s="1"/>
      <c r="K610" s="1" t="s">
        <v>16854</v>
      </c>
      <c r="L610" s="1" t="s">
        <v>608</v>
      </c>
      <c r="M610" s="1" t="s">
        <v>11823</v>
      </c>
      <c r="N610" s="1" t="s">
        <v>12887</v>
      </c>
      <c r="O610" s="1" t="s">
        <v>608</v>
      </c>
      <c r="P610" s="1" t="s">
        <v>17000</v>
      </c>
      <c r="Q610" s="1" t="s">
        <v>17000</v>
      </c>
      <c r="R610" s="1" t="s">
        <v>13775</v>
      </c>
      <c r="S610" s="1" t="s">
        <v>608</v>
      </c>
      <c r="T610" s="1"/>
      <c r="U610" s="1" t="s">
        <v>18329</v>
      </c>
      <c r="V610" s="1" t="s">
        <v>13792</v>
      </c>
      <c r="W610" s="1" t="s">
        <v>608</v>
      </c>
      <c r="X610" s="1" t="s">
        <v>18493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14268</v>
      </c>
      <c r="F611" s="1" t="s">
        <v>15040</v>
      </c>
      <c r="G611" s="1" t="s">
        <v>15800</v>
      </c>
      <c r="H611" s="1" t="s">
        <v>16536</v>
      </c>
      <c r="I611" s="1" t="s">
        <v>10156</v>
      </c>
      <c r="J611" s="1"/>
      <c r="K611" s="1" t="s">
        <v>16854</v>
      </c>
      <c r="L611" s="1" t="s">
        <v>609</v>
      </c>
      <c r="M611" s="1" t="s">
        <v>11824</v>
      </c>
      <c r="N611" s="1" t="s">
        <v>12887</v>
      </c>
      <c r="O611" s="1" t="s">
        <v>609</v>
      </c>
      <c r="P611" s="1" t="s">
        <v>17000</v>
      </c>
      <c r="Q611" s="1" t="s">
        <v>17000</v>
      </c>
      <c r="R611" s="1" t="s">
        <v>13775</v>
      </c>
      <c r="S611" s="1" t="s">
        <v>609</v>
      </c>
      <c r="T611" s="1"/>
      <c r="U611" s="1"/>
      <c r="V611" s="1" t="s">
        <v>13792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14269</v>
      </c>
      <c r="F612" s="1" t="s">
        <v>15041</v>
      </c>
      <c r="G612" s="1" t="s">
        <v>15801</v>
      </c>
      <c r="H612" s="1" t="s">
        <v>16537</v>
      </c>
      <c r="I612" s="1" t="s">
        <v>10157</v>
      </c>
      <c r="J612" s="1"/>
      <c r="K612" s="1" t="s">
        <v>16854</v>
      </c>
      <c r="L612" s="1" t="s">
        <v>610</v>
      </c>
      <c r="M612" s="1" t="s">
        <v>11825</v>
      </c>
      <c r="N612" s="1" t="s">
        <v>12887</v>
      </c>
      <c r="O612" s="1" t="s">
        <v>610</v>
      </c>
      <c r="P612" s="1" t="s">
        <v>17001</v>
      </c>
      <c r="Q612" s="1" t="s">
        <v>17554</v>
      </c>
      <c r="R612" s="1" t="s">
        <v>13775</v>
      </c>
      <c r="S612" s="1" t="s">
        <v>610</v>
      </c>
      <c r="T612" s="1" t="s">
        <v>18124</v>
      </c>
      <c r="U612" s="1"/>
      <c r="V612" s="1" t="s">
        <v>13792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14270</v>
      </c>
      <c r="F613" s="1" t="s">
        <v>15042</v>
      </c>
      <c r="G613" s="1" t="s">
        <v>15802</v>
      </c>
      <c r="H613" s="1" t="s">
        <v>16538</v>
      </c>
      <c r="I613" s="1" t="s">
        <v>10158</v>
      </c>
      <c r="J613" s="1"/>
      <c r="K613" s="1" t="s">
        <v>16854</v>
      </c>
      <c r="L613" s="1" t="s">
        <v>611</v>
      </c>
      <c r="M613" s="1" t="s">
        <v>11826</v>
      </c>
      <c r="N613" s="1" t="s">
        <v>12887</v>
      </c>
      <c r="O613" s="1" t="s">
        <v>611</v>
      </c>
      <c r="P613" s="1" t="s">
        <v>17001</v>
      </c>
      <c r="Q613" s="1" t="s">
        <v>17555</v>
      </c>
      <c r="R613" s="1" t="s">
        <v>13775</v>
      </c>
      <c r="S613" s="1" t="s">
        <v>611</v>
      </c>
      <c r="T613" s="1"/>
      <c r="U613" s="1"/>
      <c r="V613" s="1" t="s">
        <v>13792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14271</v>
      </c>
      <c r="F614" s="1" t="s">
        <v>15043</v>
      </c>
      <c r="G614" s="1" t="s">
        <v>15803</v>
      </c>
      <c r="H614" s="1" t="s">
        <v>16539</v>
      </c>
      <c r="I614" s="1" t="s">
        <v>10159</v>
      </c>
      <c r="J614" s="1"/>
      <c r="K614" s="1" t="s">
        <v>16854</v>
      </c>
      <c r="L614" s="1" t="s">
        <v>612</v>
      </c>
      <c r="M614" s="1" t="s">
        <v>11827</v>
      </c>
      <c r="N614" s="1" t="s">
        <v>12887</v>
      </c>
      <c r="O614" s="1" t="s">
        <v>612</v>
      </c>
      <c r="P614" s="1" t="s">
        <v>17001</v>
      </c>
      <c r="Q614" s="1" t="s">
        <v>17556</v>
      </c>
      <c r="R614" s="1" t="s">
        <v>13775</v>
      </c>
      <c r="S614" s="1" t="s">
        <v>612</v>
      </c>
      <c r="T614" s="1"/>
      <c r="U614" s="1"/>
      <c r="V614" s="1" t="s">
        <v>13792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5625</v>
      </c>
      <c r="G615" s="1" t="s">
        <v>7188</v>
      </c>
      <c r="H615" s="1" t="s">
        <v>8672</v>
      </c>
      <c r="I615" s="1" t="s">
        <v>10160</v>
      </c>
      <c r="J615" s="1"/>
      <c r="K615" s="1" t="s">
        <v>16854</v>
      </c>
      <c r="L615" s="1" t="s">
        <v>613</v>
      </c>
      <c r="M615" s="1" t="s">
        <v>11828</v>
      </c>
      <c r="N615" s="1" t="s">
        <v>12887</v>
      </c>
      <c r="O615" s="1" t="s">
        <v>613</v>
      </c>
      <c r="P615" s="1" t="s">
        <v>17001</v>
      </c>
      <c r="Q615" s="1" t="s">
        <v>17557</v>
      </c>
      <c r="R615" s="1" t="s">
        <v>13775</v>
      </c>
      <c r="S615" s="1" t="s">
        <v>613</v>
      </c>
      <c r="T615" s="1"/>
      <c r="U615" s="1"/>
      <c r="V615" s="1" t="s">
        <v>13792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14272</v>
      </c>
      <c r="F616" s="1" t="s">
        <v>15044</v>
      </c>
      <c r="G616" s="1" t="s">
        <v>15804</v>
      </c>
      <c r="H616" s="1" t="s">
        <v>16540</v>
      </c>
      <c r="I616" s="1" t="s">
        <v>10161</v>
      </c>
      <c r="J616" s="1"/>
      <c r="K616" s="1" t="s">
        <v>16854</v>
      </c>
      <c r="L616" s="1" t="s">
        <v>614</v>
      </c>
      <c r="M616" s="1" t="s">
        <v>11829</v>
      </c>
      <c r="N616" s="1" t="s">
        <v>12887</v>
      </c>
      <c r="O616" s="1" t="s">
        <v>614</v>
      </c>
      <c r="P616" s="1" t="s">
        <v>17001</v>
      </c>
      <c r="Q616" s="1" t="s">
        <v>17558</v>
      </c>
      <c r="R616" s="1" t="s">
        <v>13775</v>
      </c>
      <c r="S616" s="1" t="s">
        <v>614</v>
      </c>
      <c r="T616" s="1"/>
      <c r="U616" s="1"/>
      <c r="V616" s="1" t="s">
        <v>13792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14273</v>
      </c>
      <c r="F617" s="1" t="s">
        <v>15045</v>
      </c>
      <c r="G617" s="1" t="s">
        <v>15805</v>
      </c>
      <c r="H617" s="1" t="s">
        <v>16541</v>
      </c>
      <c r="I617" s="1" t="s">
        <v>10162</v>
      </c>
      <c r="J617" s="1"/>
      <c r="K617" s="1" t="s">
        <v>16854</v>
      </c>
      <c r="L617" s="1" t="s">
        <v>615</v>
      </c>
      <c r="M617" s="1" t="s">
        <v>11830</v>
      </c>
      <c r="N617" s="1" t="s">
        <v>12887</v>
      </c>
      <c r="O617" s="1" t="s">
        <v>615</v>
      </c>
      <c r="P617" s="1" t="s">
        <v>17001</v>
      </c>
      <c r="Q617" s="1" t="s">
        <v>17559</v>
      </c>
      <c r="R617" s="1" t="s">
        <v>13775</v>
      </c>
      <c r="S617" s="1" t="s">
        <v>615</v>
      </c>
      <c r="T617" s="1"/>
      <c r="U617" s="1"/>
      <c r="V617" s="1" t="s">
        <v>13792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14274</v>
      </c>
      <c r="F618" s="1" t="s">
        <v>15046</v>
      </c>
      <c r="G618" s="1" t="s">
        <v>15806</v>
      </c>
      <c r="H618" s="1" t="s">
        <v>16542</v>
      </c>
      <c r="I618" s="1" t="s">
        <v>10163</v>
      </c>
      <c r="J618" s="1"/>
      <c r="K618" s="1" t="s">
        <v>16854</v>
      </c>
      <c r="L618" s="1" t="s">
        <v>616</v>
      </c>
      <c r="M618" s="1" t="s">
        <v>11831</v>
      </c>
      <c r="N618" s="1" t="s">
        <v>12887</v>
      </c>
      <c r="O618" s="1" t="s">
        <v>616</v>
      </c>
      <c r="P618" s="1" t="s">
        <v>17002</v>
      </c>
      <c r="Q618" s="1" t="s">
        <v>17002</v>
      </c>
      <c r="R618" s="1" t="s">
        <v>13775</v>
      </c>
      <c r="S618" s="1" t="s">
        <v>616</v>
      </c>
      <c r="T618" s="1"/>
      <c r="U618" s="1" t="s">
        <v>18330</v>
      </c>
      <c r="V618" s="1" t="s">
        <v>13792</v>
      </c>
      <c r="W618" s="1" t="s">
        <v>616</v>
      </c>
      <c r="X618" s="1" t="s">
        <v>18494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5629</v>
      </c>
      <c r="G619" s="1" t="s">
        <v>7192</v>
      </c>
      <c r="H619" s="1" t="s">
        <v>8676</v>
      </c>
      <c r="I619" s="1" t="s">
        <v>10164</v>
      </c>
      <c r="J619" s="1"/>
      <c r="K619" s="1" t="s">
        <v>16854</v>
      </c>
      <c r="L619" s="1" t="s">
        <v>617</v>
      </c>
      <c r="M619" s="1" t="s">
        <v>11832</v>
      </c>
      <c r="N619" s="1" t="s">
        <v>12887</v>
      </c>
      <c r="O619" s="1" t="s">
        <v>617</v>
      </c>
      <c r="P619" s="1" t="s">
        <v>17002</v>
      </c>
      <c r="Q619" s="1" t="s">
        <v>17002</v>
      </c>
      <c r="R619" s="1" t="s">
        <v>13775</v>
      </c>
      <c r="S619" s="1" t="s">
        <v>617</v>
      </c>
      <c r="T619" s="1"/>
      <c r="U619" s="1"/>
      <c r="V619" s="1" t="s">
        <v>13792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14275</v>
      </c>
      <c r="F620" s="1" t="s">
        <v>15047</v>
      </c>
      <c r="G620" s="1" t="s">
        <v>15807</v>
      </c>
      <c r="H620" s="1" t="s">
        <v>16543</v>
      </c>
      <c r="I620" s="1" t="s">
        <v>10165</v>
      </c>
      <c r="J620" s="1"/>
      <c r="K620" s="1" t="s">
        <v>16854</v>
      </c>
      <c r="L620" s="1" t="s">
        <v>618</v>
      </c>
      <c r="M620" s="1" t="s">
        <v>11833</v>
      </c>
      <c r="N620" s="1" t="s">
        <v>12887</v>
      </c>
      <c r="O620" s="1" t="s">
        <v>618</v>
      </c>
      <c r="P620" s="1" t="s">
        <v>17002</v>
      </c>
      <c r="Q620" s="1" t="s">
        <v>17002</v>
      </c>
      <c r="R620" s="1" t="s">
        <v>13775</v>
      </c>
      <c r="S620" s="1" t="s">
        <v>618</v>
      </c>
      <c r="T620" s="1"/>
      <c r="U620" s="1"/>
      <c r="V620" s="1" t="s">
        <v>13792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5631</v>
      </c>
      <c r="G621" s="1" t="s">
        <v>7194</v>
      </c>
      <c r="H621" s="1" t="s">
        <v>5631</v>
      </c>
      <c r="I621" s="1" t="s">
        <v>10166</v>
      </c>
      <c r="J621" s="1"/>
      <c r="K621" s="1" t="s">
        <v>16854</v>
      </c>
      <c r="L621" s="1" t="s">
        <v>619</v>
      </c>
      <c r="M621" s="1" t="s">
        <v>11834</v>
      </c>
      <c r="N621" s="1" t="s">
        <v>12887</v>
      </c>
      <c r="O621" s="1" t="s">
        <v>619</v>
      </c>
      <c r="P621" s="1" t="s">
        <v>17002</v>
      </c>
      <c r="Q621" s="1" t="s">
        <v>17002</v>
      </c>
      <c r="R621" s="1" t="s">
        <v>13775</v>
      </c>
      <c r="S621" s="1" t="s">
        <v>619</v>
      </c>
      <c r="T621" s="1"/>
      <c r="U621" s="1"/>
      <c r="V621" s="1" t="s">
        <v>13792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14276</v>
      </c>
      <c r="F622" s="1" t="s">
        <v>15048</v>
      </c>
      <c r="G622" s="1" t="s">
        <v>15808</v>
      </c>
      <c r="H622" s="1" t="s">
        <v>16544</v>
      </c>
      <c r="I622" s="1" t="s">
        <v>10167</v>
      </c>
      <c r="J622" s="1"/>
      <c r="K622" s="1" t="s">
        <v>16854</v>
      </c>
      <c r="L622" s="1" t="s">
        <v>620</v>
      </c>
      <c r="M622" s="1" t="s">
        <v>11835</v>
      </c>
      <c r="N622" s="1" t="s">
        <v>12887</v>
      </c>
      <c r="O622" s="1" t="s">
        <v>620</v>
      </c>
      <c r="P622" s="1" t="s">
        <v>17002</v>
      </c>
      <c r="Q622" s="1" t="s">
        <v>17002</v>
      </c>
      <c r="R622" s="1" t="s">
        <v>13775</v>
      </c>
      <c r="S622" s="1" t="s">
        <v>620</v>
      </c>
      <c r="T622" s="1"/>
      <c r="U622" s="1"/>
      <c r="V622" s="1" t="s">
        <v>13792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14277</v>
      </c>
      <c r="F623" s="1" t="s">
        <v>15049</v>
      </c>
      <c r="G623" s="1" t="s">
        <v>15809</v>
      </c>
      <c r="H623" s="1" t="s">
        <v>16545</v>
      </c>
      <c r="I623" s="1" t="s">
        <v>10168</v>
      </c>
      <c r="J623" s="1"/>
      <c r="K623" s="1" t="s">
        <v>16854</v>
      </c>
      <c r="L623" s="1" t="s">
        <v>621</v>
      </c>
      <c r="M623" s="1" t="s">
        <v>11836</v>
      </c>
      <c r="N623" s="1" t="s">
        <v>12887</v>
      </c>
      <c r="O623" s="1" t="s">
        <v>621</v>
      </c>
      <c r="P623" s="1" t="s">
        <v>17003</v>
      </c>
      <c r="Q623" s="1" t="s">
        <v>17560</v>
      </c>
      <c r="R623" s="1" t="s">
        <v>13775</v>
      </c>
      <c r="S623" s="1" t="s">
        <v>621</v>
      </c>
      <c r="T623" s="1" t="s">
        <v>18125</v>
      </c>
      <c r="U623" s="1"/>
      <c r="V623" s="1" t="s">
        <v>13792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14278</v>
      </c>
      <c r="F624" s="1" t="s">
        <v>15050</v>
      </c>
      <c r="G624" s="1" t="s">
        <v>15810</v>
      </c>
      <c r="H624" s="1" t="s">
        <v>16539</v>
      </c>
      <c r="I624" s="1" t="s">
        <v>10169</v>
      </c>
      <c r="J624" s="1"/>
      <c r="K624" s="1" t="s">
        <v>16854</v>
      </c>
      <c r="L624" s="1" t="s">
        <v>622</v>
      </c>
      <c r="M624" s="1" t="s">
        <v>11837</v>
      </c>
      <c r="N624" s="1" t="s">
        <v>12887</v>
      </c>
      <c r="O624" s="1" t="s">
        <v>622</v>
      </c>
      <c r="P624" s="1" t="s">
        <v>17003</v>
      </c>
      <c r="Q624" s="1" t="s">
        <v>17561</v>
      </c>
      <c r="R624" s="1" t="s">
        <v>13775</v>
      </c>
      <c r="S624" s="1" t="s">
        <v>622</v>
      </c>
      <c r="T624" s="1"/>
      <c r="U624" s="1"/>
      <c r="V624" s="1" t="s">
        <v>13792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5635</v>
      </c>
      <c r="G625" s="1" t="s">
        <v>7198</v>
      </c>
      <c r="H625" s="1" t="s">
        <v>8680</v>
      </c>
      <c r="I625" s="1" t="s">
        <v>10170</v>
      </c>
      <c r="J625" s="1"/>
      <c r="K625" s="1" t="s">
        <v>16854</v>
      </c>
      <c r="L625" s="1" t="s">
        <v>623</v>
      </c>
      <c r="M625" s="1" t="s">
        <v>11838</v>
      </c>
      <c r="N625" s="1" t="s">
        <v>12887</v>
      </c>
      <c r="O625" s="1" t="s">
        <v>623</v>
      </c>
      <c r="P625" s="1" t="s">
        <v>17003</v>
      </c>
      <c r="Q625" s="1" t="s">
        <v>17562</v>
      </c>
      <c r="R625" s="1" t="s">
        <v>13775</v>
      </c>
      <c r="S625" s="1" t="s">
        <v>623</v>
      </c>
      <c r="T625" s="1"/>
      <c r="U625" s="1"/>
      <c r="V625" s="1" t="s">
        <v>13792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14279</v>
      </c>
      <c r="F626" s="1" t="s">
        <v>15051</v>
      </c>
      <c r="G626" s="1" t="s">
        <v>15811</v>
      </c>
      <c r="H626" s="1" t="s">
        <v>16546</v>
      </c>
      <c r="I626" s="1" t="s">
        <v>10171</v>
      </c>
      <c r="J626" s="1"/>
      <c r="K626" s="1" t="s">
        <v>16854</v>
      </c>
      <c r="L626" s="1" t="s">
        <v>624</v>
      </c>
      <c r="M626" s="1" t="s">
        <v>11839</v>
      </c>
      <c r="N626" s="1" t="s">
        <v>12887</v>
      </c>
      <c r="O626" s="1" t="s">
        <v>624</v>
      </c>
      <c r="P626" s="1" t="s">
        <v>17003</v>
      </c>
      <c r="Q626" s="1" t="s">
        <v>17563</v>
      </c>
      <c r="R626" s="1" t="s">
        <v>13775</v>
      </c>
      <c r="S626" s="1" t="s">
        <v>624</v>
      </c>
      <c r="T626" s="1"/>
      <c r="U626" s="1"/>
      <c r="V626" s="1" t="s">
        <v>13792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14280</v>
      </c>
      <c r="F627" s="1" t="s">
        <v>15052</v>
      </c>
      <c r="G627" s="1" t="s">
        <v>15812</v>
      </c>
      <c r="H627" s="1" t="s">
        <v>16547</v>
      </c>
      <c r="I627" s="1" t="s">
        <v>10172</v>
      </c>
      <c r="J627" s="1"/>
      <c r="K627" s="1" t="s">
        <v>16854</v>
      </c>
      <c r="L627" s="1" t="s">
        <v>625</v>
      </c>
      <c r="M627" s="1" t="s">
        <v>11840</v>
      </c>
      <c r="N627" s="1" t="s">
        <v>12887</v>
      </c>
      <c r="O627" s="1" t="s">
        <v>625</v>
      </c>
      <c r="P627" s="1" t="s">
        <v>17003</v>
      </c>
      <c r="Q627" s="1" t="s">
        <v>17564</v>
      </c>
      <c r="R627" s="1" t="s">
        <v>13775</v>
      </c>
      <c r="S627" s="1" t="s">
        <v>625</v>
      </c>
      <c r="T627" s="1"/>
      <c r="U627" s="1"/>
      <c r="V627" s="1" t="s">
        <v>13792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5638</v>
      </c>
      <c r="G628" s="1" t="s">
        <v>7201</v>
      </c>
      <c r="H628" s="1" t="s">
        <v>8672</v>
      </c>
      <c r="I628" s="1" t="s">
        <v>10173</v>
      </c>
      <c r="J628" s="1"/>
      <c r="K628" s="1" t="s">
        <v>16854</v>
      </c>
      <c r="L628" s="1" t="s">
        <v>626</v>
      </c>
      <c r="M628" s="1" t="s">
        <v>11841</v>
      </c>
      <c r="N628" s="1" t="s">
        <v>12887</v>
      </c>
      <c r="O628" s="1" t="s">
        <v>626</v>
      </c>
      <c r="P628" s="1" t="s">
        <v>17003</v>
      </c>
      <c r="Q628" s="1" t="s">
        <v>17565</v>
      </c>
      <c r="R628" s="1" t="s">
        <v>13775</v>
      </c>
      <c r="S628" s="1" t="s">
        <v>626</v>
      </c>
      <c r="T628" s="1"/>
      <c r="U628" s="1"/>
      <c r="V628" s="1" t="s">
        <v>13792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14281</v>
      </c>
      <c r="F629" s="1" t="s">
        <v>15053</v>
      </c>
      <c r="G629" s="1" t="s">
        <v>14281</v>
      </c>
      <c r="H629" s="1" t="s">
        <v>16548</v>
      </c>
      <c r="I629" s="1" t="s">
        <v>10174</v>
      </c>
      <c r="J629" s="1"/>
      <c r="K629" s="1" t="s">
        <v>16854</v>
      </c>
      <c r="L629" s="1" t="s">
        <v>627</v>
      </c>
      <c r="M629" s="1" t="s">
        <v>11842</v>
      </c>
      <c r="N629" s="1" t="s">
        <v>12887</v>
      </c>
      <c r="O629" s="1" t="s">
        <v>627</v>
      </c>
      <c r="P629" s="1" t="s">
        <v>17004</v>
      </c>
      <c r="Q629" s="1" t="s">
        <v>17004</v>
      </c>
      <c r="R629" s="1" t="s">
        <v>13775</v>
      </c>
      <c r="S629" s="1" t="s">
        <v>627</v>
      </c>
      <c r="T629" s="1"/>
      <c r="U629" s="1" t="s">
        <v>18331</v>
      </c>
      <c r="V629" s="1" t="s">
        <v>13792</v>
      </c>
      <c r="W629" s="1" t="s">
        <v>627</v>
      </c>
      <c r="X629" s="1" t="s">
        <v>18495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14282</v>
      </c>
      <c r="F630" s="1" t="s">
        <v>15054</v>
      </c>
      <c r="G630" s="1" t="s">
        <v>15813</v>
      </c>
      <c r="H630" s="1" t="s">
        <v>16549</v>
      </c>
      <c r="I630" s="1" t="s">
        <v>10175</v>
      </c>
      <c r="J630" s="1"/>
      <c r="K630" s="1" t="s">
        <v>16854</v>
      </c>
      <c r="L630" s="1" t="s">
        <v>628</v>
      </c>
      <c r="M630" s="1" t="s">
        <v>11843</v>
      </c>
      <c r="N630" s="1" t="s">
        <v>12887</v>
      </c>
      <c r="O630" s="1" t="s">
        <v>628</v>
      </c>
      <c r="P630" s="1" t="s">
        <v>17004</v>
      </c>
      <c r="Q630" s="1" t="s">
        <v>17004</v>
      </c>
      <c r="R630" s="1" t="s">
        <v>13775</v>
      </c>
      <c r="S630" s="1" t="s">
        <v>628</v>
      </c>
      <c r="T630" s="1"/>
      <c r="U630" s="1"/>
      <c r="V630" s="1" t="s">
        <v>13792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14283</v>
      </c>
      <c r="F631" s="1" t="s">
        <v>15055</v>
      </c>
      <c r="G631" s="1" t="s">
        <v>15814</v>
      </c>
      <c r="H631" s="1" t="s">
        <v>16550</v>
      </c>
      <c r="I631" s="1" t="s">
        <v>10176</v>
      </c>
      <c r="J631" s="1"/>
      <c r="K631" s="1" t="s">
        <v>16854</v>
      </c>
      <c r="L631" s="1" t="s">
        <v>629</v>
      </c>
      <c r="M631" s="1" t="s">
        <v>11844</v>
      </c>
      <c r="N631" s="1" t="s">
        <v>12887</v>
      </c>
      <c r="O631" s="1" t="s">
        <v>629</v>
      </c>
      <c r="P631" s="1" t="s">
        <v>17005</v>
      </c>
      <c r="Q631" s="1" t="s">
        <v>17566</v>
      </c>
      <c r="R631" s="1" t="s">
        <v>13775</v>
      </c>
      <c r="S631" s="1" t="s">
        <v>629</v>
      </c>
      <c r="T631" s="1" t="s">
        <v>18126</v>
      </c>
      <c r="U631" s="1"/>
      <c r="V631" s="1" t="s">
        <v>13792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14284</v>
      </c>
      <c r="F632" s="1" t="s">
        <v>15056</v>
      </c>
      <c r="G632" s="1" t="s">
        <v>15815</v>
      </c>
      <c r="H632" s="1" t="s">
        <v>16551</v>
      </c>
      <c r="I632" s="1" t="s">
        <v>10177</v>
      </c>
      <c r="J632" s="1"/>
      <c r="K632" s="1" t="s">
        <v>16854</v>
      </c>
      <c r="L632" s="1" t="s">
        <v>630</v>
      </c>
      <c r="M632" s="1" t="s">
        <v>11845</v>
      </c>
      <c r="N632" s="1" t="s">
        <v>12887</v>
      </c>
      <c r="O632" s="1" t="s">
        <v>630</v>
      </c>
      <c r="P632" s="1" t="s">
        <v>17005</v>
      </c>
      <c r="Q632" s="1" t="s">
        <v>17567</v>
      </c>
      <c r="R632" s="1" t="s">
        <v>13775</v>
      </c>
      <c r="S632" s="1" t="s">
        <v>630</v>
      </c>
      <c r="T632" s="1"/>
      <c r="U632" s="1"/>
      <c r="V632" s="1" t="s">
        <v>13792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14285</v>
      </c>
      <c r="F633" s="1" t="s">
        <v>15057</v>
      </c>
      <c r="G633" s="1" t="s">
        <v>15816</v>
      </c>
      <c r="H633" s="1" t="s">
        <v>16552</v>
      </c>
      <c r="I633" s="1" t="s">
        <v>10178</v>
      </c>
      <c r="J633" s="1"/>
      <c r="K633" s="1" t="s">
        <v>16854</v>
      </c>
      <c r="L633" s="1" t="s">
        <v>631</v>
      </c>
      <c r="M633" s="1" t="s">
        <v>11846</v>
      </c>
      <c r="N633" s="1" t="s">
        <v>12887</v>
      </c>
      <c r="O633" s="1" t="s">
        <v>631</v>
      </c>
      <c r="P633" s="1" t="s">
        <v>17006</v>
      </c>
      <c r="Q633" s="1" t="s">
        <v>17006</v>
      </c>
      <c r="R633" s="1" t="s">
        <v>13775</v>
      </c>
      <c r="S633" s="1" t="s">
        <v>631</v>
      </c>
      <c r="T633" s="1"/>
      <c r="U633" s="1" t="s">
        <v>18332</v>
      </c>
      <c r="V633" s="1" t="s">
        <v>13792</v>
      </c>
      <c r="W633" s="1" t="s">
        <v>631</v>
      </c>
      <c r="X633" s="1" t="s">
        <v>18496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5644</v>
      </c>
      <c r="G634" s="1" t="s">
        <v>7206</v>
      </c>
      <c r="H634" s="1" t="s">
        <v>8688</v>
      </c>
      <c r="I634" s="1" t="s">
        <v>10179</v>
      </c>
      <c r="J634" s="1"/>
      <c r="K634" s="1" t="s">
        <v>16854</v>
      </c>
      <c r="L634" s="1" t="s">
        <v>632</v>
      </c>
      <c r="M634" s="1" t="s">
        <v>11847</v>
      </c>
      <c r="N634" s="1" t="s">
        <v>12887</v>
      </c>
      <c r="O634" s="1" t="s">
        <v>632</v>
      </c>
      <c r="P634" s="1" t="s">
        <v>17007</v>
      </c>
      <c r="Q634" s="1" t="s">
        <v>17568</v>
      </c>
      <c r="R634" s="1" t="s">
        <v>13775</v>
      </c>
      <c r="S634" s="1" t="s">
        <v>632</v>
      </c>
      <c r="T634" s="1" t="s">
        <v>18127</v>
      </c>
      <c r="U634" s="1"/>
      <c r="V634" s="1" t="s">
        <v>13792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14286</v>
      </c>
      <c r="F635" s="1" t="s">
        <v>15058</v>
      </c>
      <c r="G635" s="1" t="s">
        <v>15817</v>
      </c>
      <c r="H635" s="1" t="s">
        <v>16553</v>
      </c>
      <c r="I635" s="1" t="s">
        <v>10180</v>
      </c>
      <c r="J635" s="1"/>
      <c r="K635" s="1" t="s">
        <v>16854</v>
      </c>
      <c r="L635" s="1" t="s">
        <v>633</v>
      </c>
      <c r="M635" s="1" t="s">
        <v>11848</v>
      </c>
      <c r="N635" s="1" t="s">
        <v>12887</v>
      </c>
      <c r="O635" s="1" t="s">
        <v>633</v>
      </c>
      <c r="P635" s="1" t="s">
        <v>17007</v>
      </c>
      <c r="Q635" s="1" t="s">
        <v>17569</v>
      </c>
      <c r="R635" s="1" t="s">
        <v>13775</v>
      </c>
      <c r="S635" s="1" t="s">
        <v>633</v>
      </c>
      <c r="T635" s="1"/>
      <c r="U635" s="1"/>
      <c r="V635" s="1" t="s">
        <v>13792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5646</v>
      </c>
      <c r="G636" s="1" t="s">
        <v>7208</v>
      </c>
      <c r="H636" s="1" t="s">
        <v>8690</v>
      </c>
      <c r="I636" s="1" t="s">
        <v>10181</v>
      </c>
      <c r="J636" s="1"/>
      <c r="K636" s="1" t="s">
        <v>16854</v>
      </c>
      <c r="L636" s="1" t="s">
        <v>634</v>
      </c>
      <c r="M636" s="1" t="s">
        <v>11849</v>
      </c>
      <c r="N636" s="1" t="s">
        <v>12887</v>
      </c>
      <c r="O636" s="1" t="s">
        <v>634</v>
      </c>
      <c r="P636" s="1" t="s">
        <v>17007</v>
      </c>
      <c r="Q636" s="1" t="s">
        <v>17570</v>
      </c>
      <c r="R636" s="1" t="s">
        <v>13775</v>
      </c>
      <c r="S636" s="1" t="s">
        <v>634</v>
      </c>
      <c r="T636" s="1"/>
      <c r="U636" s="1"/>
      <c r="V636" s="1" t="s">
        <v>13792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5647</v>
      </c>
      <c r="G637" s="1" t="s">
        <v>7209</v>
      </c>
      <c r="H637" s="1" t="s">
        <v>8691</v>
      </c>
      <c r="I637" s="1" t="s">
        <v>10182</v>
      </c>
      <c r="J637" s="1"/>
      <c r="K637" s="1" t="s">
        <v>16854</v>
      </c>
      <c r="L637" s="1" t="s">
        <v>635</v>
      </c>
      <c r="M637" s="1" t="s">
        <v>11850</v>
      </c>
      <c r="N637" s="1" t="s">
        <v>12887</v>
      </c>
      <c r="O637" s="1" t="s">
        <v>635</v>
      </c>
      <c r="P637" s="1" t="s">
        <v>17008</v>
      </c>
      <c r="Q637" s="1" t="s">
        <v>17008</v>
      </c>
      <c r="R637" s="1" t="s">
        <v>13775</v>
      </c>
      <c r="S637" s="1" t="s">
        <v>635</v>
      </c>
      <c r="T637" s="1"/>
      <c r="U637" s="1" t="s">
        <v>18333</v>
      </c>
      <c r="V637" s="1" t="s">
        <v>13792</v>
      </c>
      <c r="W637" s="1" t="s">
        <v>635</v>
      </c>
      <c r="X637" s="1" t="s">
        <v>18497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5648</v>
      </c>
      <c r="G638" s="1" t="s">
        <v>7210</v>
      </c>
      <c r="H638" s="1" t="s">
        <v>8692</v>
      </c>
      <c r="I638" s="1" t="s">
        <v>10183</v>
      </c>
      <c r="J638" s="1"/>
      <c r="K638" s="1" t="s">
        <v>16854</v>
      </c>
      <c r="L638" s="1" t="s">
        <v>636</v>
      </c>
      <c r="M638" s="1" t="s">
        <v>11851</v>
      </c>
      <c r="N638" s="1" t="s">
        <v>12887</v>
      </c>
      <c r="O638" s="1" t="s">
        <v>636</v>
      </c>
      <c r="P638" s="1" t="s">
        <v>17008</v>
      </c>
      <c r="Q638" s="1" t="s">
        <v>17008</v>
      </c>
      <c r="R638" s="1" t="s">
        <v>13775</v>
      </c>
      <c r="S638" s="1" t="s">
        <v>636</v>
      </c>
      <c r="T638" s="1"/>
      <c r="U638" s="1"/>
      <c r="V638" s="1" t="s">
        <v>13792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14287</v>
      </c>
      <c r="F639" s="1" t="s">
        <v>15059</v>
      </c>
      <c r="G639" s="1" t="s">
        <v>15818</v>
      </c>
      <c r="H639" s="1" t="s">
        <v>16554</v>
      </c>
      <c r="I639" s="1" t="s">
        <v>10184</v>
      </c>
      <c r="J639" s="1"/>
      <c r="K639" s="1" t="s">
        <v>16854</v>
      </c>
      <c r="L639" s="1" t="s">
        <v>637</v>
      </c>
      <c r="M639" s="1" t="s">
        <v>11852</v>
      </c>
      <c r="N639" s="1" t="s">
        <v>12887</v>
      </c>
      <c r="O639" s="1" t="s">
        <v>637</v>
      </c>
      <c r="P639" s="1" t="s">
        <v>17008</v>
      </c>
      <c r="Q639" s="1" t="s">
        <v>17008</v>
      </c>
      <c r="R639" s="1" t="s">
        <v>13775</v>
      </c>
      <c r="S639" s="1" t="s">
        <v>637</v>
      </c>
      <c r="T639" s="1"/>
      <c r="U639" s="1"/>
      <c r="V639" s="1" t="s">
        <v>13792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14288</v>
      </c>
      <c r="F640" s="1" t="s">
        <v>15060</v>
      </c>
      <c r="G640" s="1" t="s">
        <v>15819</v>
      </c>
      <c r="H640" s="1" t="s">
        <v>16555</v>
      </c>
      <c r="I640" s="1" t="s">
        <v>10185</v>
      </c>
      <c r="J640" s="1"/>
      <c r="K640" s="1" t="s">
        <v>16854</v>
      </c>
      <c r="L640" s="1" t="s">
        <v>638</v>
      </c>
      <c r="M640" s="1" t="s">
        <v>11853</v>
      </c>
      <c r="N640" s="1" t="s">
        <v>12887</v>
      </c>
      <c r="O640" s="1" t="s">
        <v>638</v>
      </c>
      <c r="P640" s="1" t="s">
        <v>17008</v>
      </c>
      <c r="Q640" s="1" t="s">
        <v>17008</v>
      </c>
      <c r="R640" s="1" t="s">
        <v>13775</v>
      </c>
      <c r="S640" s="1" t="s">
        <v>638</v>
      </c>
      <c r="T640" s="1"/>
      <c r="U640" s="1"/>
      <c r="V640" s="1" t="s">
        <v>13792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14289</v>
      </c>
      <c r="F641" s="1" t="s">
        <v>15061</v>
      </c>
      <c r="G641" s="1" t="s">
        <v>15820</v>
      </c>
      <c r="H641" s="1" t="s">
        <v>16556</v>
      </c>
      <c r="I641" s="1" t="s">
        <v>10186</v>
      </c>
      <c r="J641" s="1"/>
      <c r="K641" s="1" t="s">
        <v>16854</v>
      </c>
      <c r="L641" s="1" t="s">
        <v>639</v>
      </c>
      <c r="M641" s="1" t="s">
        <v>11854</v>
      </c>
      <c r="N641" s="1" t="s">
        <v>12887</v>
      </c>
      <c r="O641" s="1" t="s">
        <v>639</v>
      </c>
      <c r="P641" s="1" t="s">
        <v>17009</v>
      </c>
      <c r="Q641" s="1" t="s">
        <v>17571</v>
      </c>
      <c r="R641" s="1" t="s">
        <v>13775</v>
      </c>
      <c r="S641" s="1" t="s">
        <v>639</v>
      </c>
      <c r="T641" s="1" t="s">
        <v>18128</v>
      </c>
      <c r="U641" s="1"/>
      <c r="V641" s="1" t="s">
        <v>13792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14290</v>
      </c>
      <c r="F642" s="1" t="s">
        <v>14290</v>
      </c>
      <c r="G642" s="1" t="s">
        <v>15821</v>
      </c>
      <c r="H642" s="1" t="s">
        <v>16557</v>
      </c>
      <c r="I642" s="1" t="s">
        <v>10187</v>
      </c>
      <c r="J642" s="1"/>
      <c r="K642" s="1" t="s">
        <v>16854</v>
      </c>
      <c r="L642" s="1" t="s">
        <v>640</v>
      </c>
      <c r="M642" s="1" t="s">
        <v>11855</v>
      </c>
      <c r="N642" s="1" t="s">
        <v>12887</v>
      </c>
      <c r="O642" s="1" t="s">
        <v>640</v>
      </c>
      <c r="P642" s="1" t="s">
        <v>17010</v>
      </c>
      <c r="Q642" s="1" t="s">
        <v>17010</v>
      </c>
      <c r="R642" s="1" t="s">
        <v>13775</v>
      </c>
      <c r="S642" s="1" t="s">
        <v>640</v>
      </c>
      <c r="T642" s="1"/>
      <c r="U642" s="1" t="s">
        <v>18334</v>
      </c>
      <c r="V642" s="1" t="s">
        <v>13792</v>
      </c>
      <c r="W642" s="1" t="s">
        <v>640</v>
      </c>
      <c r="X642" s="1"/>
      <c r="Y642" t="s">
        <v>18597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5652</v>
      </c>
      <c r="G643" s="1" t="s">
        <v>7215</v>
      </c>
      <c r="H643" s="1" t="s">
        <v>8697</v>
      </c>
      <c r="I643" s="1" t="s">
        <v>10188</v>
      </c>
      <c r="J643" s="1"/>
      <c r="K643" s="1" t="s">
        <v>16854</v>
      </c>
      <c r="L643" s="1" t="s">
        <v>641</v>
      </c>
      <c r="M643" s="1" t="s">
        <v>11856</v>
      </c>
      <c r="N643" s="1" t="s">
        <v>12887</v>
      </c>
      <c r="O643" s="1" t="s">
        <v>641</v>
      </c>
      <c r="P643" s="1" t="s">
        <v>17010</v>
      </c>
      <c r="Q643" s="1" t="s">
        <v>17010</v>
      </c>
      <c r="R643" s="1" t="s">
        <v>13775</v>
      </c>
      <c r="S643" s="1" t="s">
        <v>641</v>
      </c>
      <c r="T643" s="1"/>
      <c r="U643" s="1"/>
      <c r="V643" s="1" t="s">
        <v>13792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5653</v>
      </c>
      <c r="G644" s="1" t="s">
        <v>7216</v>
      </c>
      <c r="H644" s="1" t="s">
        <v>8698</v>
      </c>
      <c r="I644" s="1" t="s">
        <v>10189</v>
      </c>
      <c r="J644" s="1"/>
      <c r="K644" s="1" t="s">
        <v>16854</v>
      </c>
      <c r="L644" s="1" t="s">
        <v>642</v>
      </c>
      <c r="M644" s="1" t="s">
        <v>11857</v>
      </c>
      <c r="N644" s="1" t="s">
        <v>12887</v>
      </c>
      <c r="O644" s="1" t="s">
        <v>642</v>
      </c>
      <c r="P644" s="1" t="s">
        <v>17010</v>
      </c>
      <c r="Q644" s="1" t="s">
        <v>17010</v>
      </c>
      <c r="R644" s="1" t="s">
        <v>13775</v>
      </c>
      <c r="S644" s="1" t="s">
        <v>642</v>
      </c>
      <c r="T644" s="1"/>
      <c r="U644" s="1"/>
      <c r="V644" s="1" t="s">
        <v>13792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5654</v>
      </c>
      <c r="G645" s="1" t="s">
        <v>7217</v>
      </c>
      <c r="H645" s="1" t="s">
        <v>8699</v>
      </c>
      <c r="I645" s="1" t="s">
        <v>10190</v>
      </c>
      <c r="J645" s="1"/>
      <c r="K645" s="1" t="s">
        <v>16854</v>
      </c>
      <c r="L645" s="1" t="s">
        <v>643</v>
      </c>
      <c r="M645" s="1" t="s">
        <v>11858</v>
      </c>
      <c r="N645" s="1" t="s">
        <v>12887</v>
      </c>
      <c r="O645" s="1" t="s">
        <v>643</v>
      </c>
      <c r="P645" s="1" t="s">
        <v>17010</v>
      </c>
      <c r="Q645" s="1" t="s">
        <v>17010</v>
      </c>
      <c r="R645" s="1" t="s">
        <v>13775</v>
      </c>
      <c r="S645" s="1" t="s">
        <v>643</v>
      </c>
      <c r="T645" s="1"/>
      <c r="U645" s="1"/>
      <c r="V645" s="1" t="s">
        <v>13792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14291</v>
      </c>
      <c r="F646" s="1" t="s">
        <v>15062</v>
      </c>
      <c r="G646" s="1" t="s">
        <v>15822</v>
      </c>
      <c r="H646" s="1" t="s">
        <v>16558</v>
      </c>
      <c r="I646" s="1" t="s">
        <v>10191</v>
      </c>
      <c r="J646" s="1"/>
      <c r="K646" s="1" t="s">
        <v>16854</v>
      </c>
      <c r="L646" s="1" t="s">
        <v>644</v>
      </c>
      <c r="M646" s="1" t="s">
        <v>11859</v>
      </c>
      <c r="N646" s="1" t="s">
        <v>12887</v>
      </c>
      <c r="O646" s="1" t="s">
        <v>644</v>
      </c>
      <c r="P646" s="1" t="s">
        <v>17010</v>
      </c>
      <c r="Q646" s="1" t="s">
        <v>17010</v>
      </c>
      <c r="R646" s="1" t="s">
        <v>13775</v>
      </c>
      <c r="S646" s="1" t="s">
        <v>644</v>
      </c>
      <c r="T646" s="1"/>
      <c r="U646" s="1"/>
      <c r="V646" s="1" t="s">
        <v>13792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14292</v>
      </c>
      <c r="F647" s="1" t="s">
        <v>15063</v>
      </c>
      <c r="G647" s="1" t="s">
        <v>15823</v>
      </c>
      <c r="H647" s="1" t="s">
        <v>16559</v>
      </c>
      <c r="I647" s="1" t="s">
        <v>10192</v>
      </c>
      <c r="J647" s="1"/>
      <c r="K647" s="1" t="s">
        <v>16854</v>
      </c>
      <c r="L647" s="1" t="s">
        <v>645</v>
      </c>
      <c r="M647" s="1" t="s">
        <v>11860</v>
      </c>
      <c r="N647" s="1" t="s">
        <v>12887</v>
      </c>
      <c r="O647" s="1" t="s">
        <v>645</v>
      </c>
      <c r="P647" s="1" t="s">
        <v>17010</v>
      </c>
      <c r="Q647" s="1" t="s">
        <v>17010</v>
      </c>
      <c r="R647" s="1" t="s">
        <v>13775</v>
      </c>
      <c r="S647" s="1" t="s">
        <v>645</v>
      </c>
      <c r="T647" s="1"/>
      <c r="U647" s="1"/>
      <c r="V647" s="1" t="s">
        <v>13792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14293</v>
      </c>
      <c r="F648" s="1" t="s">
        <v>15064</v>
      </c>
      <c r="G648" s="1" t="s">
        <v>15824</v>
      </c>
      <c r="H648" s="1" t="s">
        <v>16560</v>
      </c>
      <c r="I648" s="1" t="s">
        <v>10193</v>
      </c>
      <c r="J648" s="1"/>
      <c r="K648" s="1" t="s">
        <v>16854</v>
      </c>
      <c r="L648" s="1" t="s">
        <v>646</v>
      </c>
      <c r="M648" s="1" t="s">
        <v>11861</v>
      </c>
      <c r="N648" s="1" t="s">
        <v>12887</v>
      </c>
      <c r="O648" s="1" t="s">
        <v>646</v>
      </c>
      <c r="P648" s="1" t="s">
        <v>17010</v>
      </c>
      <c r="Q648" s="1" t="s">
        <v>17010</v>
      </c>
      <c r="R648" s="1" t="s">
        <v>13775</v>
      </c>
      <c r="S648" s="1" t="s">
        <v>646</v>
      </c>
      <c r="T648" s="1"/>
      <c r="U648" s="1"/>
      <c r="V648" s="1" t="s">
        <v>13792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14294</v>
      </c>
      <c r="F649" s="1" t="s">
        <v>15065</v>
      </c>
      <c r="G649" s="1" t="s">
        <v>15825</v>
      </c>
      <c r="H649" s="1" t="s">
        <v>16561</v>
      </c>
      <c r="I649" s="1" t="s">
        <v>10194</v>
      </c>
      <c r="J649" s="1"/>
      <c r="K649" s="1" t="s">
        <v>16854</v>
      </c>
      <c r="L649" s="1" t="s">
        <v>647</v>
      </c>
      <c r="M649" s="1" t="s">
        <v>11862</v>
      </c>
      <c r="N649" s="1" t="s">
        <v>12887</v>
      </c>
      <c r="O649" s="1" t="s">
        <v>647</v>
      </c>
      <c r="P649" s="1" t="s">
        <v>17011</v>
      </c>
      <c r="Q649" s="1" t="s">
        <v>17572</v>
      </c>
      <c r="R649" s="1" t="s">
        <v>13775</v>
      </c>
      <c r="S649" s="1" t="s">
        <v>647</v>
      </c>
      <c r="T649" s="1" t="s">
        <v>18129</v>
      </c>
      <c r="U649" s="1"/>
      <c r="V649" s="1" t="s">
        <v>13792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14295</v>
      </c>
      <c r="F650" s="1" t="s">
        <v>15066</v>
      </c>
      <c r="G650" s="1" t="s">
        <v>15826</v>
      </c>
      <c r="H650" s="1" t="s">
        <v>16562</v>
      </c>
      <c r="I650" s="1" t="s">
        <v>10195</v>
      </c>
      <c r="J650" s="1"/>
      <c r="K650" s="1" t="s">
        <v>16854</v>
      </c>
      <c r="L650" s="1" t="s">
        <v>648</v>
      </c>
      <c r="M650" s="1" t="s">
        <v>11863</v>
      </c>
      <c r="N650" s="1" t="s">
        <v>12887</v>
      </c>
      <c r="O650" s="1" t="s">
        <v>648</v>
      </c>
      <c r="P650" s="1" t="s">
        <v>17011</v>
      </c>
      <c r="Q650" s="1" t="s">
        <v>17573</v>
      </c>
      <c r="R650" s="1" t="s">
        <v>13775</v>
      </c>
      <c r="S650" s="1" t="s">
        <v>648</v>
      </c>
      <c r="T650" s="1"/>
      <c r="U650" s="1"/>
      <c r="V650" s="1" t="s">
        <v>13792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14296</v>
      </c>
      <c r="F651" s="1" t="s">
        <v>15067</v>
      </c>
      <c r="G651" s="1" t="s">
        <v>15827</v>
      </c>
      <c r="H651" s="1" t="s">
        <v>16563</v>
      </c>
      <c r="I651" s="1" t="s">
        <v>10196</v>
      </c>
      <c r="J651" s="1"/>
      <c r="K651" s="1" t="s">
        <v>16854</v>
      </c>
      <c r="L651" s="1" t="s">
        <v>649</v>
      </c>
      <c r="M651" s="1" t="s">
        <v>11864</v>
      </c>
      <c r="N651" s="1" t="s">
        <v>12887</v>
      </c>
      <c r="O651" s="1" t="s">
        <v>649</v>
      </c>
      <c r="P651" s="1" t="s">
        <v>17011</v>
      </c>
      <c r="Q651" s="1" t="s">
        <v>17574</v>
      </c>
      <c r="R651" s="1" t="s">
        <v>13775</v>
      </c>
      <c r="S651" s="1" t="s">
        <v>649</v>
      </c>
      <c r="T651" s="1"/>
      <c r="U651" s="1"/>
      <c r="V651" s="1" t="s">
        <v>13792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5661</v>
      </c>
      <c r="G652" s="1" t="s">
        <v>7224</v>
      </c>
      <c r="H652" s="1" t="s">
        <v>8706</v>
      </c>
      <c r="I652" s="1" t="s">
        <v>10197</v>
      </c>
      <c r="J652" s="1"/>
      <c r="K652" s="1" t="s">
        <v>16854</v>
      </c>
      <c r="L652" s="1" t="s">
        <v>650</v>
      </c>
      <c r="M652" s="1" t="s">
        <v>11865</v>
      </c>
      <c r="N652" s="1" t="s">
        <v>12887</v>
      </c>
      <c r="O652" s="1" t="s">
        <v>650</v>
      </c>
      <c r="P652" s="1" t="s">
        <v>17012</v>
      </c>
      <c r="Q652" s="1" t="s">
        <v>17012</v>
      </c>
      <c r="R652" s="1" t="s">
        <v>13775</v>
      </c>
      <c r="S652" s="1" t="s">
        <v>650</v>
      </c>
      <c r="T652" s="1"/>
      <c r="U652" s="1" t="s">
        <v>18335</v>
      </c>
      <c r="V652" s="1" t="s">
        <v>13792</v>
      </c>
      <c r="W652" s="1" t="s">
        <v>650</v>
      </c>
      <c r="X652" s="1"/>
      <c r="Y652" t="s">
        <v>18598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5662</v>
      </c>
      <c r="G653" s="1" t="s">
        <v>7225</v>
      </c>
      <c r="H653" s="1" t="s">
        <v>8707</v>
      </c>
      <c r="I653" s="1" t="s">
        <v>10198</v>
      </c>
      <c r="J653" s="1"/>
      <c r="K653" s="1" t="s">
        <v>16854</v>
      </c>
      <c r="L653" s="1" t="s">
        <v>651</v>
      </c>
      <c r="M653" s="1" t="s">
        <v>11866</v>
      </c>
      <c r="N653" s="1" t="s">
        <v>12887</v>
      </c>
      <c r="O653" s="1" t="s">
        <v>651</v>
      </c>
      <c r="P653" s="1" t="s">
        <v>17013</v>
      </c>
      <c r="Q653" s="1" t="s">
        <v>17012</v>
      </c>
      <c r="R653" s="1" t="s">
        <v>13775</v>
      </c>
      <c r="S653" s="1" t="s">
        <v>651</v>
      </c>
      <c r="T653" s="1" t="s">
        <v>18130</v>
      </c>
      <c r="U653" s="1"/>
      <c r="V653" s="1" t="s">
        <v>13792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14297</v>
      </c>
      <c r="F654" s="1" t="s">
        <v>15068</v>
      </c>
      <c r="G654" s="1" t="s">
        <v>15828</v>
      </c>
      <c r="H654" s="1" t="s">
        <v>16564</v>
      </c>
      <c r="I654" s="1" t="s">
        <v>10199</v>
      </c>
      <c r="J654" s="1"/>
      <c r="K654" s="1" t="s">
        <v>16854</v>
      </c>
      <c r="L654" s="1" t="s">
        <v>652</v>
      </c>
      <c r="M654" s="1" t="s">
        <v>11867</v>
      </c>
      <c r="N654" s="1" t="s">
        <v>12887</v>
      </c>
      <c r="O654" s="1" t="s">
        <v>652</v>
      </c>
      <c r="P654" s="1" t="s">
        <v>17013</v>
      </c>
      <c r="Q654" s="1" t="s">
        <v>17575</v>
      </c>
      <c r="R654" s="1" t="s">
        <v>13775</v>
      </c>
      <c r="S654" s="1" t="s">
        <v>652</v>
      </c>
      <c r="T654" s="1"/>
      <c r="U654" s="1"/>
      <c r="V654" s="1" t="s">
        <v>13792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14298</v>
      </c>
      <c r="F655" s="1" t="s">
        <v>15069</v>
      </c>
      <c r="G655" s="1" t="s">
        <v>15829</v>
      </c>
      <c r="H655" s="1" t="s">
        <v>16565</v>
      </c>
      <c r="I655" s="1" t="s">
        <v>10200</v>
      </c>
      <c r="J655" s="1"/>
      <c r="K655" s="1" t="s">
        <v>16854</v>
      </c>
      <c r="L655" s="1" t="s">
        <v>653</v>
      </c>
      <c r="M655" s="1" t="s">
        <v>11868</v>
      </c>
      <c r="N655" s="1" t="s">
        <v>12887</v>
      </c>
      <c r="O655" s="1" t="s">
        <v>653</v>
      </c>
      <c r="P655" s="1" t="s">
        <v>17013</v>
      </c>
      <c r="Q655" s="1" t="s">
        <v>17576</v>
      </c>
      <c r="R655" s="1" t="s">
        <v>13775</v>
      </c>
      <c r="S655" s="1" t="s">
        <v>653</v>
      </c>
      <c r="T655" s="1"/>
      <c r="U655" s="1"/>
      <c r="V655" s="1" t="s">
        <v>13792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5665</v>
      </c>
      <c r="G656" s="1" t="s">
        <v>7228</v>
      </c>
      <c r="H656" s="1" t="s">
        <v>8710</v>
      </c>
      <c r="I656" s="1" t="s">
        <v>10201</v>
      </c>
      <c r="J656" s="1"/>
      <c r="K656" s="1" t="s">
        <v>16854</v>
      </c>
      <c r="L656" s="1" t="s">
        <v>654</v>
      </c>
      <c r="M656" s="1" t="s">
        <v>11869</v>
      </c>
      <c r="N656" s="1" t="s">
        <v>12887</v>
      </c>
      <c r="O656" s="1" t="s">
        <v>654</v>
      </c>
      <c r="P656" s="1" t="s">
        <v>17013</v>
      </c>
      <c r="Q656" s="1" t="s">
        <v>17577</v>
      </c>
      <c r="R656" s="1" t="s">
        <v>13775</v>
      </c>
      <c r="S656" s="1" t="s">
        <v>654</v>
      </c>
      <c r="T656" s="1"/>
      <c r="U656" s="1"/>
      <c r="V656" s="1" t="s">
        <v>13792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5666</v>
      </c>
      <c r="G657" s="1" t="s">
        <v>7229</v>
      </c>
      <c r="H657" s="1" t="s">
        <v>8711</v>
      </c>
      <c r="I657" s="1" t="s">
        <v>10202</v>
      </c>
      <c r="J657" s="1"/>
      <c r="K657" s="1" t="s">
        <v>16854</v>
      </c>
      <c r="L657" s="1" t="s">
        <v>655</v>
      </c>
      <c r="M657" s="1" t="s">
        <v>11870</v>
      </c>
      <c r="N657" s="1" t="s">
        <v>12887</v>
      </c>
      <c r="O657" s="1" t="s">
        <v>655</v>
      </c>
      <c r="P657" s="1" t="s">
        <v>17013</v>
      </c>
      <c r="Q657" s="1" t="s">
        <v>17578</v>
      </c>
      <c r="R657" s="1" t="s">
        <v>13775</v>
      </c>
      <c r="S657" s="1" t="s">
        <v>655</v>
      </c>
      <c r="T657" s="1"/>
      <c r="U657" s="1"/>
      <c r="V657" s="1" t="s">
        <v>13792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14299</v>
      </c>
      <c r="F658" s="1" t="s">
        <v>15070</v>
      </c>
      <c r="G658" s="1" t="s">
        <v>15830</v>
      </c>
      <c r="H658" s="1" t="s">
        <v>16566</v>
      </c>
      <c r="I658" s="1" t="s">
        <v>10203</v>
      </c>
      <c r="J658" s="1"/>
      <c r="K658" s="1" t="s">
        <v>16854</v>
      </c>
      <c r="L658" s="1" t="s">
        <v>656</v>
      </c>
      <c r="M658" s="1" t="s">
        <v>11871</v>
      </c>
      <c r="N658" s="1" t="s">
        <v>12887</v>
      </c>
      <c r="O658" s="1" t="s">
        <v>656</v>
      </c>
      <c r="P658" s="1" t="s">
        <v>17013</v>
      </c>
      <c r="Q658" s="1" t="s">
        <v>17579</v>
      </c>
      <c r="R658" s="1" t="s">
        <v>13775</v>
      </c>
      <c r="S658" s="1" t="s">
        <v>656</v>
      </c>
      <c r="T658" s="1"/>
      <c r="U658" s="1"/>
      <c r="V658" s="1" t="s">
        <v>13792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14300</v>
      </c>
      <c r="F659" s="1" t="s">
        <v>15071</v>
      </c>
      <c r="G659" s="1" t="s">
        <v>15831</v>
      </c>
      <c r="H659" s="1" t="s">
        <v>16567</v>
      </c>
      <c r="I659" s="1" t="s">
        <v>10204</v>
      </c>
      <c r="J659" s="1"/>
      <c r="K659" s="1" t="s">
        <v>16854</v>
      </c>
      <c r="L659" s="1" t="s">
        <v>657</v>
      </c>
      <c r="M659" s="1" t="s">
        <v>11872</v>
      </c>
      <c r="N659" s="1" t="s">
        <v>12887</v>
      </c>
      <c r="O659" s="1" t="s">
        <v>657</v>
      </c>
      <c r="P659" s="1" t="s">
        <v>17014</v>
      </c>
      <c r="Q659" s="1" t="s">
        <v>17014</v>
      </c>
      <c r="R659" s="1" t="s">
        <v>13775</v>
      </c>
      <c r="S659" s="1" t="s">
        <v>657</v>
      </c>
      <c r="T659" s="1"/>
      <c r="U659" s="1" t="s">
        <v>18336</v>
      </c>
      <c r="V659" s="1" t="s">
        <v>13792</v>
      </c>
      <c r="W659" s="1" t="s">
        <v>657</v>
      </c>
      <c r="X659" s="1"/>
      <c r="Y659" t="s">
        <v>18599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14301</v>
      </c>
      <c r="F660" s="1" t="s">
        <v>15072</v>
      </c>
      <c r="G660" s="1" t="s">
        <v>15832</v>
      </c>
      <c r="H660" s="1" t="s">
        <v>16568</v>
      </c>
      <c r="I660" s="1" t="s">
        <v>10205</v>
      </c>
      <c r="J660" s="1"/>
      <c r="K660" s="1" t="s">
        <v>16854</v>
      </c>
      <c r="L660" s="1" t="s">
        <v>658</v>
      </c>
      <c r="M660" s="1" t="s">
        <v>11873</v>
      </c>
      <c r="N660" s="1" t="s">
        <v>12887</v>
      </c>
      <c r="O660" s="1" t="s">
        <v>658</v>
      </c>
      <c r="P660" s="1" t="s">
        <v>17014</v>
      </c>
      <c r="Q660" s="1" t="s">
        <v>17014</v>
      </c>
      <c r="R660" s="1" t="s">
        <v>13775</v>
      </c>
      <c r="S660" s="1" t="s">
        <v>658</v>
      </c>
      <c r="T660" s="1"/>
      <c r="U660" s="1"/>
      <c r="V660" s="1" t="s">
        <v>13792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5670</v>
      </c>
      <c r="G661" s="1" t="s">
        <v>7233</v>
      </c>
      <c r="H661" s="1" t="s">
        <v>8706</v>
      </c>
      <c r="I661" s="1" t="s">
        <v>10206</v>
      </c>
      <c r="J661" s="1"/>
      <c r="K661" s="1" t="s">
        <v>16854</v>
      </c>
      <c r="L661" s="1" t="s">
        <v>659</v>
      </c>
      <c r="M661" s="1" t="s">
        <v>11874</v>
      </c>
      <c r="N661" s="1" t="s">
        <v>12887</v>
      </c>
      <c r="O661" s="1" t="s">
        <v>659</v>
      </c>
      <c r="P661" s="1" t="s">
        <v>17014</v>
      </c>
      <c r="Q661" s="1" t="s">
        <v>17014</v>
      </c>
      <c r="R661" s="1" t="s">
        <v>13775</v>
      </c>
      <c r="S661" s="1" t="s">
        <v>659</v>
      </c>
      <c r="T661" s="1"/>
      <c r="U661" s="1"/>
      <c r="V661" s="1" t="s">
        <v>13792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5671</v>
      </c>
      <c r="G662" s="1" t="s">
        <v>7234</v>
      </c>
      <c r="H662" s="1" t="s">
        <v>8715</v>
      </c>
      <c r="I662" s="1" t="s">
        <v>10207</v>
      </c>
      <c r="J662" s="1"/>
      <c r="K662" s="1" t="s">
        <v>16854</v>
      </c>
      <c r="L662" s="1" t="s">
        <v>660</v>
      </c>
      <c r="M662" s="1" t="s">
        <v>11875</v>
      </c>
      <c r="N662" s="1" t="s">
        <v>12887</v>
      </c>
      <c r="O662" s="1" t="s">
        <v>660</v>
      </c>
      <c r="P662" s="1" t="s">
        <v>17015</v>
      </c>
      <c r="Q662" s="1" t="s">
        <v>17580</v>
      </c>
      <c r="R662" s="1" t="s">
        <v>13775</v>
      </c>
      <c r="S662" s="1" t="s">
        <v>660</v>
      </c>
      <c r="T662" s="1" t="s">
        <v>18131</v>
      </c>
      <c r="U662" s="1"/>
      <c r="V662" s="1" t="s">
        <v>13792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14302</v>
      </c>
      <c r="F663" s="1" t="s">
        <v>15073</v>
      </c>
      <c r="G663" s="1" t="s">
        <v>15833</v>
      </c>
      <c r="H663" s="1" t="s">
        <v>16569</v>
      </c>
      <c r="I663" s="1" t="s">
        <v>10208</v>
      </c>
      <c r="J663" s="1"/>
      <c r="K663" s="1" t="s">
        <v>16854</v>
      </c>
      <c r="L663" s="1" t="s">
        <v>661</v>
      </c>
      <c r="M663" s="1" t="s">
        <v>11876</v>
      </c>
      <c r="N663" s="1" t="s">
        <v>12887</v>
      </c>
      <c r="O663" s="1" t="s">
        <v>661</v>
      </c>
      <c r="P663" s="1" t="s">
        <v>17015</v>
      </c>
      <c r="Q663" s="1" t="s">
        <v>17581</v>
      </c>
      <c r="R663" s="1" t="s">
        <v>13775</v>
      </c>
      <c r="S663" s="1" t="s">
        <v>661</v>
      </c>
      <c r="T663" s="1"/>
      <c r="U663" s="1"/>
      <c r="V663" s="1" t="s">
        <v>13792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14303</v>
      </c>
      <c r="F664" s="1" t="s">
        <v>15074</v>
      </c>
      <c r="G664" s="1" t="s">
        <v>15834</v>
      </c>
      <c r="H664" s="1" t="s">
        <v>16570</v>
      </c>
      <c r="I664" s="1" t="s">
        <v>10209</v>
      </c>
      <c r="J664" s="1"/>
      <c r="K664" s="1" t="s">
        <v>16854</v>
      </c>
      <c r="L664" s="1" t="s">
        <v>662</v>
      </c>
      <c r="M664" s="1" t="s">
        <v>11877</v>
      </c>
      <c r="N664" s="1" t="s">
        <v>12887</v>
      </c>
      <c r="O664" s="1" t="s">
        <v>662</v>
      </c>
      <c r="P664" s="1" t="s">
        <v>17015</v>
      </c>
      <c r="Q664" s="1" t="s">
        <v>17582</v>
      </c>
      <c r="R664" s="1" t="s">
        <v>13775</v>
      </c>
      <c r="S664" s="1" t="s">
        <v>662</v>
      </c>
      <c r="T664" s="1"/>
      <c r="U664" s="1"/>
      <c r="V664" s="1" t="s">
        <v>13792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14304</v>
      </c>
      <c r="F665" s="1" t="s">
        <v>15075</v>
      </c>
      <c r="G665" s="1" t="s">
        <v>15835</v>
      </c>
      <c r="H665" s="1" t="s">
        <v>16570</v>
      </c>
      <c r="I665" s="1" t="s">
        <v>10210</v>
      </c>
      <c r="J665" s="1"/>
      <c r="K665" s="1" t="s">
        <v>16854</v>
      </c>
      <c r="L665" s="1" t="s">
        <v>663</v>
      </c>
      <c r="M665" s="1" t="s">
        <v>11878</v>
      </c>
      <c r="N665" s="1" t="s">
        <v>12887</v>
      </c>
      <c r="O665" s="1" t="s">
        <v>663</v>
      </c>
      <c r="P665" s="1" t="s">
        <v>17016</v>
      </c>
      <c r="Q665" s="1" t="s">
        <v>17016</v>
      </c>
      <c r="R665" s="1" t="s">
        <v>13775</v>
      </c>
      <c r="S665" s="1" t="s">
        <v>663</v>
      </c>
      <c r="T665" s="1"/>
      <c r="U665" s="1" t="s">
        <v>18337</v>
      </c>
      <c r="V665" s="1" t="s">
        <v>13792</v>
      </c>
      <c r="W665" s="1" t="s">
        <v>663</v>
      </c>
      <c r="X665" s="1"/>
      <c r="Y665" t="s">
        <v>18600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14305</v>
      </c>
      <c r="F666" s="1" t="s">
        <v>15076</v>
      </c>
      <c r="G666" s="1" t="s">
        <v>15836</v>
      </c>
      <c r="H666" s="1" t="s">
        <v>16571</v>
      </c>
      <c r="I666" s="1" t="s">
        <v>10211</v>
      </c>
      <c r="J666" s="1"/>
      <c r="K666" s="1" t="s">
        <v>16854</v>
      </c>
      <c r="L666" s="1" t="s">
        <v>664</v>
      </c>
      <c r="M666" s="1" t="s">
        <v>11879</v>
      </c>
      <c r="N666" s="1" t="s">
        <v>12887</v>
      </c>
      <c r="O666" s="1" t="s">
        <v>664</v>
      </c>
      <c r="P666" s="1" t="s">
        <v>17016</v>
      </c>
      <c r="Q666" s="1" t="s">
        <v>17016</v>
      </c>
      <c r="R666" s="1" t="s">
        <v>13775</v>
      </c>
      <c r="S666" s="1" t="s">
        <v>664</v>
      </c>
      <c r="T666" s="1"/>
      <c r="U666" s="1"/>
      <c r="V666" s="1" t="s">
        <v>13792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14306</v>
      </c>
      <c r="F667" s="1" t="s">
        <v>15077</v>
      </c>
      <c r="G667" s="1" t="s">
        <v>15837</v>
      </c>
      <c r="H667" s="1" t="s">
        <v>16572</v>
      </c>
      <c r="I667" s="1" t="s">
        <v>10212</v>
      </c>
      <c r="J667" s="1"/>
      <c r="K667" s="1" t="s">
        <v>16854</v>
      </c>
      <c r="L667" s="1" t="s">
        <v>665</v>
      </c>
      <c r="M667" s="1" t="s">
        <v>11880</v>
      </c>
      <c r="N667" s="1" t="s">
        <v>12887</v>
      </c>
      <c r="O667" s="1" t="s">
        <v>665</v>
      </c>
      <c r="P667" s="1" t="s">
        <v>17016</v>
      </c>
      <c r="Q667" s="1" t="s">
        <v>17016</v>
      </c>
      <c r="R667" s="1" t="s">
        <v>13775</v>
      </c>
      <c r="S667" s="1" t="s">
        <v>665</v>
      </c>
      <c r="T667" s="1"/>
      <c r="U667" s="1"/>
      <c r="V667" s="1" t="s">
        <v>13792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14307</v>
      </c>
      <c r="F668" s="1" t="s">
        <v>15078</v>
      </c>
      <c r="G668" s="1" t="s">
        <v>15838</v>
      </c>
      <c r="H668" s="1" t="s">
        <v>9475</v>
      </c>
      <c r="I668" s="1" t="s">
        <v>10213</v>
      </c>
      <c r="J668" s="1"/>
      <c r="K668" s="1" t="s">
        <v>16854</v>
      </c>
      <c r="L668" s="1" t="s">
        <v>666</v>
      </c>
      <c r="M668" s="1" t="s">
        <v>11881</v>
      </c>
      <c r="N668" s="1" t="s">
        <v>12887</v>
      </c>
      <c r="O668" s="1" t="s">
        <v>666</v>
      </c>
      <c r="P668" s="1" t="s">
        <v>17016</v>
      </c>
      <c r="Q668" s="1" t="s">
        <v>17016</v>
      </c>
      <c r="R668" s="1" t="s">
        <v>13775</v>
      </c>
      <c r="S668" s="1" t="s">
        <v>666</v>
      </c>
      <c r="T668" s="1"/>
      <c r="U668" s="1"/>
      <c r="V668" s="1" t="s">
        <v>13792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14308</v>
      </c>
      <c r="F669" s="1" t="s">
        <v>15079</v>
      </c>
      <c r="G669" s="1" t="s">
        <v>15839</v>
      </c>
      <c r="H669" s="1" t="s">
        <v>16573</v>
      </c>
      <c r="I669" s="1" t="s">
        <v>10214</v>
      </c>
      <c r="J669" s="1"/>
      <c r="K669" s="1" t="s">
        <v>16854</v>
      </c>
      <c r="L669" s="1" t="s">
        <v>667</v>
      </c>
      <c r="M669" s="1" t="s">
        <v>11882</v>
      </c>
      <c r="N669" s="1" t="s">
        <v>12887</v>
      </c>
      <c r="O669" s="1" t="s">
        <v>667</v>
      </c>
      <c r="P669" s="1" t="s">
        <v>17017</v>
      </c>
      <c r="Q669" s="1" t="s">
        <v>17583</v>
      </c>
      <c r="R669" s="1" t="s">
        <v>13775</v>
      </c>
      <c r="S669" s="1" t="s">
        <v>667</v>
      </c>
      <c r="T669" s="1" t="s">
        <v>18132</v>
      </c>
      <c r="U669" s="1"/>
      <c r="V669" s="1" t="s">
        <v>13792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5679</v>
      </c>
      <c r="G670" s="1" t="s">
        <v>7242</v>
      </c>
      <c r="H670" s="1" t="s">
        <v>8722</v>
      </c>
      <c r="I670" s="1" t="s">
        <v>10215</v>
      </c>
      <c r="J670" s="1"/>
      <c r="K670" s="1" t="s">
        <v>16854</v>
      </c>
      <c r="L670" s="1" t="s">
        <v>668</v>
      </c>
      <c r="M670" s="1" t="s">
        <v>11883</v>
      </c>
      <c r="N670" s="1" t="s">
        <v>12887</v>
      </c>
      <c r="O670" s="1" t="s">
        <v>668</v>
      </c>
      <c r="P670" s="1" t="s">
        <v>17018</v>
      </c>
      <c r="Q670" s="1" t="s">
        <v>17018</v>
      </c>
      <c r="R670" s="1" t="s">
        <v>13775</v>
      </c>
      <c r="S670" s="1" t="s">
        <v>668</v>
      </c>
      <c r="T670" s="1"/>
      <c r="U670" s="1" t="s">
        <v>18338</v>
      </c>
      <c r="V670" s="1" t="s">
        <v>13792</v>
      </c>
      <c r="W670" s="1" t="s">
        <v>668</v>
      </c>
      <c r="X670" s="1"/>
      <c r="Y670" t="s">
        <v>18601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14309</v>
      </c>
      <c r="F671" s="1" t="s">
        <v>15080</v>
      </c>
      <c r="G671" s="1" t="s">
        <v>15840</v>
      </c>
      <c r="H671" s="1" t="s">
        <v>16574</v>
      </c>
      <c r="I671" s="1" t="s">
        <v>10216</v>
      </c>
      <c r="J671" s="1"/>
      <c r="K671" s="1" t="s">
        <v>16854</v>
      </c>
      <c r="L671" s="1" t="s">
        <v>669</v>
      </c>
      <c r="M671" s="1" t="s">
        <v>11884</v>
      </c>
      <c r="N671" s="1" t="s">
        <v>12887</v>
      </c>
      <c r="O671" s="1" t="s">
        <v>669</v>
      </c>
      <c r="P671" s="1" t="s">
        <v>17019</v>
      </c>
      <c r="Q671" s="1" t="s">
        <v>17584</v>
      </c>
      <c r="R671" s="1" t="s">
        <v>13775</v>
      </c>
      <c r="S671" s="1" t="s">
        <v>669</v>
      </c>
      <c r="T671" s="1" t="s">
        <v>18133</v>
      </c>
      <c r="U671" s="1"/>
      <c r="V671" s="1" t="s">
        <v>13792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5681</v>
      </c>
      <c r="G672" s="1" t="s">
        <v>7244</v>
      </c>
      <c r="H672" s="1" t="s">
        <v>8724</v>
      </c>
      <c r="I672" s="1" t="s">
        <v>10217</v>
      </c>
      <c r="J672" s="1"/>
      <c r="K672" s="1" t="s">
        <v>16854</v>
      </c>
      <c r="L672" s="1" t="s">
        <v>670</v>
      </c>
      <c r="M672" s="1" t="s">
        <v>11885</v>
      </c>
      <c r="N672" s="1" t="s">
        <v>12887</v>
      </c>
      <c r="O672" s="1" t="s">
        <v>670</v>
      </c>
      <c r="P672" s="1" t="s">
        <v>17019</v>
      </c>
      <c r="Q672" s="1" t="s">
        <v>17585</v>
      </c>
      <c r="R672" s="1" t="s">
        <v>13775</v>
      </c>
      <c r="S672" s="1" t="s">
        <v>670</v>
      </c>
      <c r="T672" s="1"/>
      <c r="U672" s="1"/>
      <c r="V672" s="1" t="s">
        <v>13792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5682</v>
      </c>
      <c r="G673" s="1" t="s">
        <v>7245</v>
      </c>
      <c r="H673" s="1" t="s">
        <v>8725</v>
      </c>
      <c r="I673" s="1" t="s">
        <v>10218</v>
      </c>
      <c r="J673" s="1"/>
      <c r="K673" s="1" t="s">
        <v>16854</v>
      </c>
      <c r="L673" s="1" t="s">
        <v>671</v>
      </c>
      <c r="M673" s="1" t="s">
        <v>11886</v>
      </c>
      <c r="N673" s="1" t="s">
        <v>12887</v>
      </c>
      <c r="O673" s="1" t="s">
        <v>671</v>
      </c>
      <c r="P673" s="1" t="s">
        <v>17019</v>
      </c>
      <c r="Q673" s="1" t="s">
        <v>17586</v>
      </c>
      <c r="R673" s="1" t="s">
        <v>13775</v>
      </c>
      <c r="S673" s="1" t="s">
        <v>671</v>
      </c>
      <c r="T673" s="1"/>
      <c r="U673" s="1"/>
      <c r="V673" s="1" t="s">
        <v>13792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14310</v>
      </c>
      <c r="F674" s="1" t="s">
        <v>15081</v>
      </c>
      <c r="G674" s="1" t="s">
        <v>15841</v>
      </c>
      <c r="H674" s="1" t="s">
        <v>16575</v>
      </c>
      <c r="I674" s="1" t="s">
        <v>10219</v>
      </c>
      <c r="J674" s="1"/>
      <c r="K674" s="1" t="s">
        <v>16854</v>
      </c>
      <c r="L674" s="1" t="s">
        <v>672</v>
      </c>
      <c r="M674" s="1" t="s">
        <v>11887</v>
      </c>
      <c r="N674" s="1" t="s">
        <v>12887</v>
      </c>
      <c r="O674" s="1" t="s">
        <v>672</v>
      </c>
      <c r="P674" s="1" t="s">
        <v>17019</v>
      </c>
      <c r="Q674" s="1" t="s">
        <v>17587</v>
      </c>
      <c r="R674" s="1" t="s">
        <v>13775</v>
      </c>
      <c r="S674" s="1" t="s">
        <v>672</v>
      </c>
      <c r="T674" s="1"/>
      <c r="U674" s="1"/>
      <c r="V674" s="1" t="s">
        <v>13792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5684</v>
      </c>
      <c r="G675" s="1" t="s">
        <v>7247</v>
      </c>
      <c r="H675" s="1" t="s">
        <v>8727</v>
      </c>
      <c r="I675" s="1" t="s">
        <v>10220</v>
      </c>
      <c r="J675" s="1"/>
      <c r="K675" s="1" t="s">
        <v>16854</v>
      </c>
      <c r="L675" s="1" t="s">
        <v>673</v>
      </c>
      <c r="M675" s="1" t="s">
        <v>11888</v>
      </c>
      <c r="N675" s="1" t="s">
        <v>12887</v>
      </c>
      <c r="O675" s="1" t="s">
        <v>673</v>
      </c>
      <c r="P675" s="1" t="s">
        <v>17019</v>
      </c>
      <c r="Q675" s="1" t="s">
        <v>17588</v>
      </c>
      <c r="R675" s="1" t="s">
        <v>13775</v>
      </c>
      <c r="S675" s="1" t="s">
        <v>673</v>
      </c>
      <c r="T675" s="1"/>
      <c r="U675" s="1"/>
      <c r="V675" s="1" t="s">
        <v>13792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14311</v>
      </c>
      <c r="F676" s="1" t="s">
        <v>15082</v>
      </c>
      <c r="G676" s="1" t="s">
        <v>15842</v>
      </c>
      <c r="H676" s="1" t="s">
        <v>16576</v>
      </c>
      <c r="I676" s="1" t="s">
        <v>10221</v>
      </c>
      <c r="J676" s="1"/>
      <c r="K676" s="1" t="s">
        <v>16854</v>
      </c>
      <c r="L676" s="1" t="s">
        <v>674</v>
      </c>
      <c r="M676" s="1" t="s">
        <v>11889</v>
      </c>
      <c r="N676" s="1" t="s">
        <v>12887</v>
      </c>
      <c r="O676" s="1" t="s">
        <v>674</v>
      </c>
      <c r="P676" s="1" t="s">
        <v>17019</v>
      </c>
      <c r="Q676" s="1" t="s">
        <v>17589</v>
      </c>
      <c r="R676" s="1" t="s">
        <v>13775</v>
      </c>
      <c r="S676" s="1" t="s">
        <v>674</v>
      </c>
      <c r="T676" s="1"/>
      <c r="U676" s="1"/>
      <c r="V676" s="1" t="s">
        <v>13792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14312</v>
      </c>
      <c r="F677" s="1" t="s">
        <v>15083</v>
      </c>
      <c r="G677" s="1" t="s">
        <v>15843</v>
      </c>
      <c r="H677" s="1" t="s">
        <v>16577</v>
      </c>
      <c r="I677" s="1" t="s">
        <v>10222</v>
      </c>
      <c r="J677" s="1"/>
      <c r="K677" s="1" t="s">
        <v>16854</v>
      </c>
      <c r="L677" s="1" t="s">
        <v>675</v>
      </c>
      <c r="M677" s="1" t="s">
        <v>11890</v>
      </c>
      <c r="N677" s="1" t="s">
        <v>12887</v>
      </c>
      <c r="O677" s="1" t="s">
        <v>675</v>
      </c>
      <c r="P677" s="1" t="s">
        <v>17020</v>
      </c>
      <c r="Q677" s="1" t="s">
        <v>17020</v>
      </c>
      <c r="R677" s="1" t="s">
        <v>13775</v>
      </c>
      <c r="S677" s="1" t="s">
        <v>675</v>
      </c>
      <c r="T677" s="1"/>
      <c r="U677" s="1" t="s">
        <v>18339</v>
      </c>
      <c r="V677" s="1" t="s">
        <v>13792</v>
      </c>
      <c r="W677" s="1" t="s">
        <v>675</v>
      </c>
      <c r="X677" s="1"/>
      <c r="Y677" t="s">
        <v>18602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5687</v>
      </c>
      <c r="G678" s="1" t="s">
        <v>7250</v>
      </c>
      <c r="H678" s="1" t="s">
        <v>8730</v>
      </c>
      <c r="I678" s="1" t="s">
        <v>10223</v>
      </c>
      <c r="J678" s="1"/>
      <c r="K678" s="1" t="s">
        <v>16854</v>
      </c>
      <c r="L678" s="1" t="s">
        <v>676</v>
      </c>
      <c r="M678" s="1" t="s">
        <v>11891</v>
      </c>
      <c r="N678" s="1" t="s">
        <v>12887</v>
      </c>
      <c r="O678" s="1" t="s">
        <v>676</v>
      </c>
      <c r="P678" s="1" t="s">
        <v>17020</v>
      </c>
      <c r="Q678" s="1" t="s">
        <v>17020</v>
      </c>
      <c r="R678" s="1" t="s">
        <v>13775</v>
      </c>
      <c r="S678" s="1" t="s">
        <v>676</v>
      </c>
      <c r="T678" s="1"/>
      <c r="U678" s="1"/>
      <c r="V678" s="1" t="s">
        <v>13792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14313</v>
      </c>
      <c r="F679" s="1" t="s">
        <v>15084</v>
      </c>
      <c r="G679" s="1" t="s">
        <v>15844</v>
      </c>
      <c r="H679" s="1" t="s">
        <v>16578</v>
      </c>
      <c r="I679" s="1" t="s">
        <v>10224</v>
      </c>
      <c r="J679" s="1"/>
      <c r="K679" s="1" t="s">
        <v>16854</v>
      </c>
      <c r="L679" s="1" t="s">
        <v>677</v>
      </c>
      <c r="M679" s="1" t="s">
        <v>11892</v>
      </c>
      <c r="N679" s="1" t="s">
        <v>12887</v>
      </c>
      <c r="O679" s="1" t="s">
        <v>677</v>
      </c>
      <c r="P679" s="1" t="s">
        <v>17021</v>
      </c>
      <c r="Q679" s="1" t="s">
        <v>17590</v>
      </c>
      <c r="R679" s="1" t="s">
        <v>13775</v>
      </c>
      <c r="S679" s="1" t="s">
        <v>677</v>
      </c>
      <c r="T679" s="1" t="s">
        <v>18134</v>
      </c>
      <c r="U679" s="1"/>
      <c r="V679" s="1" t="s">
        <v>13792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14314</v>
      </c>
      <c r="F680" s="1" t="s">
        <v>15085</v>
      </c>
      <c r="G680" s="1" t="s">
        <v>15845</v>
      </c>
      <c r="H680" s="1" t="s">
        <v>16579</v>
      </c>
      <c r="I680" s="1" t="s">
        <v>10225</v>
      </c>
      <c r="J680" s="1"/>
      <c r="K680" s="1" t="s">
        <v>16854</v>
      </c>
      <c r="L680" s="1" t="s">
        <v>678</v>
      </c>
      <c r="M680" s="1" t="s">
        <v>11893</v>
      </c>
      <c r="N680" s="1" t="s">
        <v>12887</v>
      </c>
      <c r="O680" s="1" t="s">
        <v>678</v>
      </c>
      <c r="P680" s="1" t="s">
        <v>17021</v>
      </c>
      <c r="Q680" s="1" t="s">
        <v>17591</v>
      </c>
      <c r="R680" s="1" t="s">
        <v>13775</v>
      </c>
      <c r="S680" s="1" t="s">
        <v>678</v>
      </c>
      <c r="T680" s="1"/>
      <c r="U680" s="1"/>
      <c r="V680" s="1" t="s">
        <v>13792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14315</v>
      </c>
      <c r="F681" s="1" t="s">
        <v>15086</v>
      </c>
      <c r="G681" s="1" t="s">
        <v>15846</v>
      </c>
      <c r="H681" s="1" t="s">
        <v>16580</v>
      </c>
      <c r="I681" s="1" t="s">
        <v>10226</v>
      </c>
      <c r="J681" s="1"/>
      <c r="K681" s="1" t="s">
        <v>16854</v>
      </c>
      <c r="L681" s="1" t="s">
        <v>679</v>
      </c>
      <c r="M681" s="1" t="s">
        <v>11894</v>
      </c>
      <c r="N681" s="1" t="s">
        <v>12887</v>
      </c>
      <c r="O681" s="1" t="s">
        <v>679</v>
      </c>
      <c r="P681" s="1" t="s">
        <v>17021</v>
      </c>
      <c r="Q681" s="1" t="s">
        <v>17592</v>
      </c>
      <c r="R681" s="1" t="s">
        <v>13775</v>
      </c>
      <c r="S681" s="1" t="s">
        <v>679</v>
      </c>
      <c r="T681" s="1"/>
      <c r="U681" s="1"/>
      <c r="V681" s="1" t="s">
        <v>13792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5691</v>
      </c>
      <c r="G682" s="1" t="s">
        <v>7254</v>
      </c>
      <c r="H682" s="1" t="s">
        <v>8734</v>
      </c>
      <c r="I682" s="1" t="s">
        <v>10227</v>
      </c>
      <c r="J682" s="1"/>
      <c r="K682" s="1" t="s">
        <v>16854</v>
      </c>
      <c r="L682" s="1" t="s">
        <v>680</v>
      </c>
      <c r="M682" s="1" t="s">
        <v>11895</v>
      </c>
      <c r="N682" s="1" t="s">
        <v>12887</v>
      </c>
      <c r="O682" s="1" t="s">
        <v>680</v>
      </c>
      <c r="P682" s="1" t="s">
        <v>17021</v>
      </c>
      <c r="Q682" s="1" t="s">
        <v>17593</v>
      </c>
      <c r="R682" s="1" t="s">
        <v>13775</v>
      </c>
      <c r="S682" s="1" t="s">
        <v>680</v>
      </c>
      <c r="T682" s="1"/>
      <c r="U682" s="1"/>
      <c r="V682" s="1" t="s">
        <v>13792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5692</v>
      </c>
      <c r="G683" s="1" t="s">
        <v>7255</v>
      </c>
      <c r="H683" s="1" t="s">
        <v>8735</v>
      </c>
      <c r="I683" s="1" t="s">
        <v>10228</v>
      </c>
      <c r="J683" s="1"/>
      <c r="K683" s="1" t="s">
        <v>16854</v>
      </c>
      <c r="L683" s="1" t="s">
        <v>681</v>
      </c>
      <c r="M683" s="1" t="s">
        <v>11896</v>
      </c>
      <c r="N683" s="1" t="s">
        <v>12887</v>
      </c>
      <c r="O683" s="1" t="s">
        <v>681</v>
      </c>
      <c r="P683" s="1" t="s">
        <v>17021</v>
      </c>
      <c r="Q683" s="1" t="s">
        <v>17594</v>
      </c>
      <c r="R683" s="1" t="s">
        <v>13775</v>
      </c>
      <c r="S683" s="1" t="s">
        <v>681</v>
      </c>
      <c r="T683" s="1"/>
      <c r="U683" s="1"/>
      <c r="V683" s="1" t="s">
        <v>13792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14316</v>
      </c>
      <c r="F684" s="1" t="s">
        <v>15087</v>
      </c>
      <c r="G684" s="1" t="s">
        <v>15847</v>
      </c>
      <c r="H684" s="1" t="s">
        <v>16581</v>
      </c>
      <c r="I684" s="1" t="s">
        <v>10229</v>
      </c>
      <c r="J684" s="1"/>
      <c r="K684" s="1" t="s">
        <v>16854</v>
      </c>
      <c r="L684" s="1" t="s">
        <v>682</v>
      </c>
      <c r="M684" s="1" t="s">
        <v>11897</v>
      </c>
      <c r="N684" s="1" t="s">
        <v>12887</v>
      </c>
      <c r="O684" s="1" t="s">
        <v>682</v>
      </c>
      <c r="P684" s="1" t="s">
        <v>17022</v>
      </c>
      <c r="Q684" s="1" t="s">
        <v>17022</v>
      </c>
      <c r="R684" s="1" t="s">
        <v>13775</v>
      </c>
      <c r="S684" s="1" t="s">
        <v>682</v>
      </c>
      <c r="T684" s="1"/>
      <c r="U684" s="1" t="s">
        <v>18340</v>
      </c>
      <c r="V684" s="1" t="s">
        <v>13792</v>
      </c>
      <c r="W684" s="1" t="s">
        <v>682</v>
      </c>
      <c r="X684" s="1" t="s">
        <v>18498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14317</v>
      </c>
      <c r="F685" s="1" t="s">
        <v>15088</v>
      </c>
      <c r="G685" s="1" t="s">
        <v>15848</v>
      </c>
      <c r="H685" s="1" t="s">
        <v>16582</v>
      </c>
      <c r="I685" s="1" t="s">
        <v>10230</v>
      </c>
      <c r="J685" s="1"/>
      <c r="K685" s="1" t="s">
        <v>16854</v>
      </c>
      <c r="L685" s="1" t="s">
        <v>683</v>
      </c>
      <c r="M685" s="1" t="s">
        <v>11898</v>
      </c>
      <c r="N685" s="1" t="s">
        <v>12887</v>
      </c>
      <c r="O685" s="1" t="s">
        <v>683</v>
      </c>
      <c r="P685" s="1" t="s">
        <v>17022</v>
      </c>
      <c r="Q685" s="1" t="s">
        <v>17022</v>
      </c>
      <c r="R685" s="1" t="s">
        <v>13775</v>
      </c>
      <c r="S685" s="1" t="s">
        <v>683</v>
      </c>
      <c r="T685" s="1"/>
      <c r="U685" s="1"/>
      <c r="V685" s="1" t="s">
        <v>13792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14318</v>
      </c>
      <c r="F686" s="1" t="s">
        <v>15089</v>
      </c>
      <c r="G686" s="1" t="s">
        <v>15849</v>
      </c>
      <c r="H686" s="1" t="s">
        <v>16583</v>
      </c>
      <c r="I686" s="1" t="s">
        <v>10231</v>
      </c>
      <c r="J686" s="1"/>
      <c r="K686" s="1" t="s">
        <v>16854</v>
      </c>
      <c r="L686" s="1" t="s">
        <v>684</v>
      </c>
      <c r="M686" s="1" t="s">
        <v>11899</v>
      </c>
      <c r="N686" s="1" t="s">
        <v>12887</v>
      </c>
      <c r="O686" s="1" t="s">
        <v>684</v>
      </c>
      <c r="P686" s="1" t="s">
        <v>17022</v>
      </c>
      <c r="Q686" s="1" t="s">
        <v>17022</v>
      </c>
      <c r="R686" s="1" t="s">
        <v>13775</v>
      </c>
      <c r="S686" s="1" t="s">
        <v>684</v>
      </c>
      <c r="T686" s="1"/>
      <c r="U686" s="1"/>
      <c r="V686" s="1" t="s">
        <v>13792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14319</v>
      </c>
      <c r="F687" s="1" t="s">
        <v>15090</v>
      </c>
      <c r="G687" s="1" t="s">
        <v>15850</v>
      </c>
      <c r="H687" s="1" t="s">
        <v>16584</v>
      </c>
      <c r="I687" s="1" t="s">
        <v>10232</v>
      </c>
      <c r="J687" s="1"/>
      <c r="K687" s="1" t="s">
        <v>16854</v>
      </c>
      <c r="L687" s="1" t="s">
        <v>685</v>
      </c>
      <c r="M687" s="1" t="s">
        <v>11900</v>
      </c>
      <c r="N687" s="1" t="s">
        <v>12887</v>
      </c>
      <c r="O687" s="1" t="s">
        <v>685</v>
      </c>
      <c r="P687" s="1" t="s">
        <v>17022</v>
      </c>
      <c r="Q687" s="1" t="s">
        <v>17022</v>
      </c>
      <c r="R687" s="1" t="s">
        <v>13775</v>
      </c>
      <c r="S687" s="1" t="s">
        <v>685</v>
      </c>
      <c r="T687" s="1"/>
      <c r="U687" s="1"/>
      <c r="V687" s="1" t="s">
        <v>13792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14320</v>
      </c>
      <c r="F688" s="1" t="s">
        <v>15091</v>
      </c>
      <c r="G688" s="1" t="s">
        <v>15851</v>
      </c>
      <c r="H688" s="1" t="s">
        <v>16585</v>
      </c>
      <c r="I688" s="1" t="s">
        <v>10233</v>
      </c>
      <c r="J688" s="1"/>
      <c r="K688" s="1" t="s">
        <v>16854</v>
      </c>
      <c r="L688" s="1" t="s">
        <v>686</v>
      </c>
      <c r="M688" s="1" t="s">
        <v>11901</v>
      </c>
      <c r="N688" s="1" t="s">
        <v>12887</v>
      </c>
      <c r="O688" s="1" t="s">
        <v>686</v>
      </c>
      <c r="P688" s="1" t="s">
        <v>17022</v>
      </c>
      <c r="Q688" s="1" t="s">
        <v>17022</v>
      </c>
      <c r="R688" s="1" t="s">
        <v>13775</v>
      </c>
      <c r="S688" s="1" t="s">
        <v>686</v>
      </c>
      <c r="T688" s="1"/>
      <c r="U688" s="1"/>
      <c r="V688" s="1" t="s">
        <v>13792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14321</v>
      </c>
      <c r="F689" s="1" t="s">
        <v>15092</v>
      </c>
      <c r="G689" s="1" t="s">
        <v>15852</v>
      </c>
      <c r="H689" s="1" t="s">
        <v>16586</v>
      </c>
      <c r="I689" s="1" t="s">
        <v>10234</v>
      </c>
      <c r="J689" s="1"/>
      <c r="K689" s="1" t="s">
        <v>16854</v>
      </c>
      <c r="L689" s="1" t="s">
        <v>687</v>
      </c>
      <c r="M689" s="1" t="s">
        <v>11902</v>
      </c>
      <c r="N689" s="1" t="s">
        <v>12887</v>
      </c>
      <c r="O689" s="1" t="s">
        <v>687</v>
      </c>
      <c r="P689" s="1" t="s">
        <v>17022</v>
      </c>
      <c r="Q689" s="1" t="s">
        <v>17022</v>
      </c>
      <c r="R689" s="1" t="s">
        <v>13775</v>
      </c>
      <c r="S689" s="1" t="s">
        <v>687</v>
      </c>
      <c r="T689" s="1"/>
      <c r="U689" s="1"/>
      <c r="V689" s="1" t="s">
        <v>13792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14322</v>
      </c>
      <c r="F690" s="1" t="s">
        <v>15093</v>
      </c>
      <c r="G690" s="1" t="s">
        <v>15853</v>
      </c>
      <c r="H690" s="1" t="s">
        <v>16587</v>
      </c>
      <c r="I690" s="1" t="s">
        <v>10235</v>
      </c>
      <c r="J690" s="1"/>
      <c r="K690" s="1" t="s">
        <v>16854</v>
      </c>
      <c r="L690" s="1" t="s">
        <v>688</v>
      </c>
      <c r="M690" s="1" t="s">
        <v>11903</v>
      </c>
      <c r="N690" s="1" t="s">
        <v>12887</v>
      </c>
      <c r="O690" s="1" t="s">
        <v>688</v>
      </c>
      <c r="P690" s="1" t="s">
        <v>17023</v>
      </c>
      <c r="Q690" s="1" t="s">
        <v>17595</v>
      </c>
      <c r="R690" s="1" t="s">
        <v>13775</v>
      </c>
      <c r="S690" s="1" t="s">
        <v>688</v>
      </c>
      <c r="T690" s="1" t="s">
        <v>18135</v>
      </c>
      <c r="U690" s="1"/>
      <c r="V690" s="1" t="s">
        <v>13792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5700</v>
      </c>
      <c r="G691" s="1" t="s">
        <v>7263</v>
      </c>
      <c r="H691" s="1" t="s">
        <v>8743</v>
      </c>
      <c r="I691" s="1" t="s">
        <v>10236</v>
      </c>
      <c r="J691" s="1"/>
      <c r="K691" s="1" t="s">
        <v>16854</v>
      </c>
      <c r="L691" s="1" t="s">
        <v>689</v>
      </c>
      <c r="M691" s="1" t="s">
        <v>11904</v>
      </c>
      <c r="N691" s="1" t="s">
        <v>12887</v>
      </c>
      <c r="O691" s="1" t="s">
        <v>689</v>
      </c>
      <c r="P691" s="1" t="s">
        <v>17023</v>
      </c>
      <c r="Q691" s="1" t="s">
        <v>17596</v>
      </c>
      <c r="R691" s="1" t="s">
        <v>13775</v>
      </c>
      <c r="S691" s="1" t="s">
        <v>689</v>
      </c>
      <c r="T691" s="1"/>
      <c r="U691" s="1"/>
      <c r="V691" s="1" t="s">
        <v>13792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14323</v>
      </c>
      <c r="F692" s="1" t="s">
        <v>15094</v>
      </c>
      <c r="G692" s="1" t="s">
        <v>15854</v>
      </c>
      <c r="H692" s="1" t="s">
        <v>16588</v>
      </c>
      <c r="I692" s="1" t="s">
        <v>10237</v>
      </c>
      <c r="J692" s="1"/>
      <c r="K692" s="1" t="s">
        <v>16854</v>
      </c>
      <c r="L692" s="1" t="s">
        <v>690</v>
      </c>
      <c r="M692" s="1" t="s">
        <v>11905</v>
      </c>
      <c r="N692" s="1" t="s">
        <v>12887</v>
      </c>
      <c r="O692" s="1" t="s">
        <v>690</v>
      </c>
      <c r="P692" s="1" t="s">
        <v>17023</v>
      </c>
      <c r="Q692" s="1" t="s">
        <v>17597</v>
      </c>
      <c r="R692" s="1" t="s">
        <v>13775</v>
      </c>
      <c r="S692" s="1" t="s">
        <v>690</v>
      </c>
      <c r="T692" s="1"/>
      <c r="U692" s="1"/>
      <c r="V692" s="1" t="s">
        <v>13792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14324</v>
      </c>
      <c r="F693" s="1" t="s">
        <v>15095</v>
      </c>
      <c r="G693" s="1" t="s">
        <v>14324</v>
      </c>
      <c r="H693" s="1" t="s">
        <v>16589</v>
      </c>
      <c r="I693" s="1" t="s">
        <v>10238</v>
      </c>
      <c r="J693" s="1"/>
      <c r="K693" s="1" t="s">
        <v>16854</v>
      </c>
      <c r="L693" s="1" t="s">
        <v>691</v>
      </c>
      <c r="M693" s="1" t="s">
        <v>11906</v>
      </c>
      <c r="N693" s="1" t="s">
        <v>12887</v>
      </c>
      <c r="O693" s="1" t="s">
        <v>691</v>
      </c>
      <c r="P693" s="1" t="s">
        <v>17024</v>
      </c>
      <c r="Q693" s="1" t="s">
        <v>17024</v>
      </c>
      <c r="R693" s="1" t="s">
        <v>13775</v>
      </c>
      <c r="S693" s="1" t="s">
        <v>691</v>
      </c>
      <c r="T693" s="1"/>
      <c r="U693" s="1" t="s">
        <v>18341</v>
      </c>
      <c r="V693" s="1" t="s">
        <v>13792</v>
      </c>
      <c r="W693" s="1" t="s">
        <v>691</v>
      </c>
      <c r="X693" s="1"/>
      <c r="Y693" t="s">
        <v>18603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14325</v>
      </c>
      <c r="F694" s="1" t="s">
        <v>15096</v>
      </c>
      <c r="G694" s="1" t="s">
        <v>15855</v>
      </c>
      <c r="H694" s="1" t="s">
        <v>16590</v>
      </c>
      <c r="I694" s="1" t="s">
        <v>10239</v>
      </c>
      <c r="J694" s="1"/>
      <c r="K694" s="1" t="s">
        <v>16854</v>
      </c>
      <c r="L694" s="1" t="s">
        <v>692</v>
      </c>
      <c r="M694" s="1" t="s">
        <v>11907</v>
      </c>
      <c r="N694" s="1" t="s">
        <v>12887</v>
      </c>
      <c r="O694" s="1" t="s">
        <v>692</v>
      </c>
      <c r="P694" s="1" t="s">
        <v>17024</v>
      </c>
      <c r="Q694" s="1" t="s">
        <v>17024</v>
      </c>
      <c r="R694" s="1" t="s">
        <v>13775</v>
      </c>
      <c r="S694" s="1" t="s">
        <v>692</v>
      </c>
      <c r="T694" s="1"/>
      <c r="U694" s="1"/>
      <c r="V694" s="1" t="s">
        <v>13792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14326</v>
      </c>
      <c r="F695" s="1" t="s">
        <v>15097</v>
      </c>
      <c r="G695" s="1" t="s">
        <v>15856</v>
      </c>
      <c r="H695" s="1" t="s">
        <v>16591</v>
      </c>
      <c r="I695" s="1" t="s">
        <v>10240</v>
      </c>
      <c r="J695" s="1"/>
      <c r="K695" s="1" t="s">
        <v>16854</v>
      </c>
      <c r="L695" s="1" t="s">
        <v>693</v>
      </c>
      <c r="M695" s="1" t="s">
        <v>11908</v>
      </c>
      <c r="N695" s="1" t="s">
        <v>12887</v>
      </c>
      <c r="O695" s="1" t="s">
        <v>693</v>
      </c>
      <c r="P695" s="1" t="s">
        <v>17024</v>
      </c>
      <c r="Q695" s="1" t="s">
        <v>17024</v>
      </c>
      <c r="R695" s="1" t="s">
        <v>13775</v>
      </c>
      <c r="S695" s="1" t="s">
        <v>693</v>
      </c>
      <c r="T695" s="1"/>
      <c r="U695" s="1"/>
      <c r="V695" s="1" t="s">
        <v>13792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14327</v>
      </c>
      <c r="F696" s="1" t="s">
        <v>15098</v>
      </c>
      <c r="G696" s="1" t="s">
        <v>14327</v>
      </c>
      <c r="H696" s="1" t="s">
        <v>16592</v>
      </c>
      <c r="I696" s="1" t="s">
        <v>10241</v>
      </c>
      <c r="J696" s="1"/>
      <c r="K696" s="1" t="s">
        <v>16854</v>
      </c>
      <c r="L696" s="1" t="s">
        <v>694</v>
      </c>
      <c r="M696" s="1" t="s">
        <v>11909</v>
      </c>
      <c r="N696" s="1" t="s">
        <v>12887</v>
      </c>
      <c r="O696" s="1" t="s">
        <v>694</v>
      </c>
      <c r="P696" s="1" t="s">
        <v>17025</v>
      </c>
      <c r="Q696" s="1" t="s">
        <v>17598</v>
      </c>
      <c r="R696" s="1" t="s">
        <v>13775</v>
      </c>
      <c r="S696" s="1" t="s">
        <v>694</v>
      </c>
      <c r="T696" s="1" t="s">
        <v>18136</v>
      </c>
      <c r="U696" s="1"/>
      <c r="V696" s="1" t="s">
        <v>13792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14328</v>
      </c>
      <c r="F697" s="1" t="s">
        <v>15099</v>
      </c>
      <c r="G697" s="1" t="s">
        <v>15857</v>
      </c>
      <c r="H697" s="1" t="s">
        <v>16593</v>
      </c>
      <c r="I697" s="1" t="s">
        <v>10242</v>
      </c>
      <c r="J697" s="1"/>
      <c r="K697" s="1" t="s">
        <v>16854</v>
      </c>
      <c r="L697" s="1" t="s">
        <v>695</v>
      </c>
      <c r="M697" s="1" t="s">
        <v>11910</v>
      </c>
      <c r="N697" s="1" t="s">
        <v>12887</v>
      </c>
      <c r="O697" s="1" t="s">
        <v>695</v>
      </c>
      <c r="P697" s="1" t="s">
        <v>17025</v>
      </c>
      <c r="Q697" s="1" t="s">
        <v>17599</v>
      </c>
      <c r="R697" s="1" t="s">
        <v>13775</v>
      </c>
      <c r="S697" s="1" t="s">
        <v>695</v>
      </c>
      <c r="T697" s="1"/>
      <c r="U697" s="1"/>
      <c r="V697" s="1" t="s">
        <v>13792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14329</v>
      </c>
      <c r="F698" s="1" t="s">
        <v>15100</v>
      </c>
      <c r="G698" s="1" t="s">
        <v>15858</v>
      </c>
      <c r="H698" s="1" t="s">
        <v>16594</v>
      </c>
      <c r="I698" s="1" t="s">
        <v>10243</v>
      </c>
      <c r="J698" s="1"/>
      <c r="K698" s="1" t="s">
        <v>16854</v>
      </c>
      <c r="L698" s="1" t="s">
        <v>696</v>
      </c>
      <c r="M698" s="1" t="s">
        <v>11911</v>
      </c>
      <c r="N698" s="1" t="s">
        <v>12887</v>
      </c>
      <c r="O698" s="1" t="s">
        <v>696</v>
      </c>
      <c r="P698" s="1" t="s">
        <v>17025</v>
      </c>
      <c r="Q698" s="1" t="s">
        <v>17600</v>
      </c>
      <c r="R698" s="1" t="s">
        <v>13775</v>
      </c>
      <c r="S698" s="1" t="s">
        <v>696</v>
      </c>
      <c r="T698" s="1"/>
      <c r="U698" s="1"/>
      <c r="V698" s="1" t="s">
        <v>13792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14330</v>
      </c>
      <c r="F699" s="1" t="s">
        <v>15101</v>
      </c>
      <c r="G699" s="1" t="s">
        <v>14330</v>
      </c>
      <c r="H699" s="1" t="s">
        <v>16595</v>
      </c>
      <c r="I699" s="1" t="s">
        <v>10244</v>
      </c>
      <c r="J699" s="1"/>
      <c r="K699" s="1" t="s">
        <v>16854</v>
      </c>
      <c r="L699" s="1" t="s">
        <v>697</v>
      </c>
      <c r="M699" s="1" t="s">
        <v>11912</v>
      </c>
      <c r="N699" s="1" t="s">
        <v>12887</v>
      </c>
      <c r="O699" s="1" t="s">
        <v>697</v>
      </c>
      <c r="P699" s="1" t="s">
        <v>17025</v>
      </c>
      <c r="Q699" s="1" t="s">
        <v>17601</v>
      </c>
      <c r="R699" s="1" t="s">
        <v>13775</v>
      </c>
      <c r="S699" s="1" t="s">
        <v>697</v>
      </c>
      <c r="T699" s="1"/>
      <c r="U699" s="1"/>
      <c r="V699" s="1" t="s">
        <v>13792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5709</v>
      </c>
      <c r="G700" s="1" t="s">
        <v>7269</v>
      </c>
      <c r="H700" s="1" t="s">
        <v>8752</v>
      </c>
      <c r="I700" s="1" t="s">
        <v>10245</v>
      </c>
      <c r="J700" s="1"/>
      <c r="K700" s="1" t="s">
        <v>16854</v>
      </c>
      <c r="L700" s="1" t="s">
        <v>698</v>
      </c>
      <c r="M700" s="1" t="s">
        <v>11913</v>
      </c>
      <c r="N700" s="1" t="s">
        <v>12887</v>
      </c>
      <c r="O700" s="1" t="s">
        <v>698</v>
      </c>
      <c r="P700" s="1" t="s">
        <v>17025</v>
      </c>
      <c r="Q700" s="1" t="s">
        <v>17602</v>
      </c>
      <c r="R700" s="1" t="s">
        <v>13775</v>
      </c>
      <c r="S700" s="1" t="s">
        <v>698</v>
      </c>
      <c r="T700" s="1"/>
      <c r="U700" s="1"/>
      <c r="V700" s="1" t="s">
        <v>13792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5710</v>
      </c>
      <c r="G701" s="1" t="s">
        <v>7270</v>
      </c>
      <c r="H701" s="1" t="s">
        <v>8753</v>
      </c>
      <c r="I701" s="1" t="s">
        <v>10246</v>
      </c>
      <c r="J701" s="1"/>
      <c r="K701" s="1" t="s">
        <v>16854</v>
      </c>
      <c r="L701" s="1" t="s">
        <v>699</v>
      </c>
      <c r="M701" s="1" t="s">
        <v>11914</v>
      </c>
      <c r="N701" s="1" t="s">
        <v>12887</v>
      </c>
      <c r="O701" s="1" t="s">
        <v>699</v>
      </c>
      <c r="P701" s="1" t="s">
        <v>17026</v>
      </c>
      <c r="Q701" s="1" t="s">
        <v>17026</v>
      </c>
      <c r="R701" s="1" t="s">
        <v>13775</v>
      </c>
      <c r="S701" s="1" t="s">
        <v>699</v>
      </c>
      <c r="T701" s="1"/>
      <c r="U701" s="1" t="s">
        <v>18342</v>
      </c>
      <c r="V701" s="1" t="s">
        <v>13792</v>
      </c>
      <c r="W701" s="1" t="s">
        <v>699</v>
      </c>
      <c r="X701" s="1" t="s">
        <v>18499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14331</v>
      </c>
      <c r="F702" s="1" t="s">
        <v>15102</v>
      </c>
      <c r="G702" s="1" t="s">
        <v>15859</v>
      </c>
      <c r="H702" s="1" t="s">
        <v>16596</v>
      </c>
      <c r="I702" s="1" t="s">
        <v>10247</v>
      </c>
      <c r="J702" s="1"/>
      <c r="K702" s="1" t="s">
        <v>16854</v>
      </c>
      <c r="L702" s="1" t="s">
        <v>700</v>
      </c>
      <c r="M702" s="1" t="s">
        <v>11915</v>
      </c>
      <c r="N702" s="1" t="s">
        <v>12887</v>
      </c>
      <c r="O702" s="1" t="s">
        <v>700</v>
      </c>
      <c r="P702" s="1" t="s">
        <v>17026</v>
      </c>
      <c r="Q702" s="1" t="s">
        <v>17026</v>
      </c>
      <c r="R702" s="1" t="s">
        <v>13775</v>
      </c>
      <c r="S702" s="1" t="s">
        <v>700</v>
      </c>
      <c r="T702" s="1"/>
      <c r="U702" s="1"/>
      <c r="V702" s="1" t="s">
        <v>13792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5712</v>
      </c>
      <c r="G703" s="1" t="s">
        <v>7272</v>
      </c>
      <c r="H703" s="1" t="s">
        <v>8755</v>
      </c>
      <c r="I703" s="1" t="s">
        <v>10248</v>
      </c>
      <c r="J703" s="1"/>
      <c r="K703" s="1" t="s">
        <v>16854</v>
      </c>
      <c r="L703" s="1" t="s">
        <v>701</v>
      </c>
      <c r="M703" s="1" t="s">
        <v>11916</v>
      </c>
      <c r="N703" s="1" t="s">
        <v>12887</v>
      </c>
      <c r="O703" s="1" t="s">
        <v>701</v>
      </c>
      <c r="P703" s="1" t="s">
        <v>17026</v>
      </c>
      <c r="Q703" s="1" t="s">
        <v>17026</v>
      </c>
      <c r="R703" s="1" t="s">
        <v>13775</v>
      </c>
      <c r="S703" s="1" t="s">
        <v>701</v>
      </c>
      <c r="T703" s="1"/>
      <c r="U703" s="1"/>
      <c r="V703" s="1" t="s">
        <v>13792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14332</v>
      </c>
      <c r="F704" s="1" t="s">
        <v>15103</v>
      </c>
      <c r="G704" s="1" t="s">
        <v>15860</v>
      </c>
      <c r="H704" s="1" t="s">
        <v>16597</v>
      </c>
      <c r="I704" s="1" t="s">
        <v>10249</v>
      </c>
      <c r="J704" s="1"/>
      <c r="K704" s="1" t="s">
        <v>16854</v>
      </c>
      <c r="L704" s="1" t="s">
        <v>702</v>
      </c>
      <c r="M704" s="1" t="s">
        <v>11917</v>
      </c>
      <c r="N704" s="1" t="s">
        <v>12887</v>
      </c>
      <c r="O704" s="1" t="s">
        <v>702</v>
      </c>
      <c r="P704" s="1" t="s">
        <v>17026</v>
      </c>
      <c r="Q704" s="1" t="s">
        <v>17026</v>
      </c>
      <c r="R704" s="1" t="s">
        <v>13775</v>
      </c>
      <c r="S704" s="1" t="s">
        <v>702</v>
      </c>
      <c r="T704" s="1"/>
      <c r="U704" s="1"/>
      <c r="V704" s="1" t="s">
        <v>13792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14333</v>
      </c>
      <c r="F705" s="1" t="s">
        <v>15104</v>
      </c>
      <c r="G705" s="1" t="s">
        <v>15861</v>
      </c>
      <c r="H705" s="1" t="s">
        <v>16598</v>
      </c>
      <c r="I705" s="1" t="s">
        <v>10250</v>
      </c>
      <c r="J705" s="1"/>
      <c r="K705" s="1" t="s">
        <v>16854</v>
      </c>
      <c r="L705" s="1" t="s">
        <v>703</v>
      </c>
      <c r="M705" s="1" t="s">
        <v>11918</v>
      </c>
      <c r="N705" s="1" t="s">
        <v>12887</v>
      </c>
      <c r="O705" s="1" t="s">
        <v>703</v>
      </c>
      <c r="P705" s="1" t="s">
        <v>17027</v>
      </c>
      <c r="Q705" s="1" t="s">
        <v>17603</v>
      </c>
      <c r="R705" s="1" t="s">
        <v>13775</v>
      </c>
      <c r="S705" s="1" t="s">
        <v>703</v>
      </c>
      <c r="T705" s="1" t="s">
        <v>18137</v>
      </c>
      <c r="U705" s="1"/>
      <c r="V705" s="1" t="s">
        <v>13792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14334</v>
      </c>
      <c r="F706" s="1" t="s">
        <v>15105</v>
      </c>
      <c r="G706" s="1" t="s">
        <v>15862</v>
      </c>
      <c r="H706" s="1" t="s">
        <v>16599</v>
      </c>
      <c r="I706" s="1" t="s">
        <v>10251</v>
      </c>
      <c r="J706" s="1"/>
      <c r="K706" s="1" t="s">
        <v>16854</v>
      </c>
      <c r="L706" s="1" t="s">
        <v>704</v>
      </c>
      <c r="M706" s="1" t="s">
        <v>11919</v>
      </c>
      <c r="N706" s="1" t="s">
        <v>12887</v>
      </c>
      <c r="O706" s="1" t="s">
        <v>704</v>
      </c>
      <c r="P706" s="1" t="s">
        <v>17027</v>
      </c>
      <c r="Q706" s="1" t="s">
        <v>17604</v>
      </c>
      <c r="R706" s="1" t="s">
        <v>13775</v>
      </c>
      <c r="S706" s="1" t="s">
        <v>704</v>
      </c>
      <c r="T706" s="1"/>
      <c r="U706" s="1"/>
      <c r="V706" s="1" t="s">
        <v>13792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14335</v>
      </c>
      <c r="F707" s="1" t="s">
        <v>15106</v>
      </c>
      <c r="G707" s="1" t="s">
        <v>15863</v>
      </c>
      <c r="H707" s="1" t="s">
        <v>16600</v>
      </c>
      <c r="I707" s="1" t="s">
        <v>10252</v>
      </c>
      <c r="J707" s="1"/>
      <c r="K707" s="1" t="s">
        <v>16854</v>
      </c>
      <c r="L707" s="1" t="s">
        <v>705</v>
      </c>
      <c r="M707" s="1" t="s">
        <v>11920</v>
      </c>
      <c r="N707" s="1" t="s">
        <v>12887</v>
      </c>
      <c r="O707" s="1" t="s">
        <v>705</v>
      </c>
      <c r="P707" s="1" t="s">
        <v>17028</v>
      </c>
      <c r="Q707" s="1" t="s">
        <v>17028</v>
      </c>
      <c r="R707" s="1" t="s">
        <v>13775</v>
      </c>
      <c r="S707" s="1" t="s">
        <v>705</v>
      </c>
      <c r="T707" s="1"/>
      <c r="U707" s="1" t="s">
        <v>18343</v>
      </c>
      <c r="V707" s="1" t="s">
        <v>13792</v>
      </c>
      <c r="W707" s="1" t="s">
        <v>705</v>
      </c>
      <c r="X707" s="1"/>
      <c r="Y707" t="s">
        <v>18604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14336</v>
      </c>
      <c r="F708" s="1" t="s">
        <v>15107</v>
      </c>
      <c r="G708" s="1" t="s">
        <v>15864</v>
      </c>
      <c r="H708" s="1" t="s">
        <v>16601</v>
      </c>
      <c r="I708" s="1" t="s">
        <v>10253</v>
      </c>
      <c r="J708" s="1"/>
      <c r="K708" s="1" t="s">
        <v>16854</v>
      </c>
      <c r="L708" s="1" t="s">
        <v>706</v>
      </c>
      <c r="M708" s="1" t="s">
        <v>11921</v>
      </c>
      <c r="N708" s="1" t="s">
        <v>12887</v>
      </c>
      <c r="O708" s="1" t="s">
        <v>706</v>
      </c>
      <c r="P708" s="1" t="s">
        <v>17028</v>
      </c>
      <c r="Q708" s="1" t="s">
        <v>17028</v>
      </c>
      <c r="R708" s="1" t="s">
        <v>13775</v>
      </c>
      <c r="S708" s="1" t="s">
        <v>706</v>
      </c>
      <c r="T708" s="1"/>
      <c r="U708" s="1"/>
      <c r="V708" s="1" t="s">
        <v>13792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14337</v>
      </c>
      <c r="F709" s="1" t="s">
        <v>15108</v>
      </c>
      <c r="G709" s="1" t="s">
        <v>15865</v>
      </c>
      <c r="H709" s="1" t="s">
        <v>16602</v>
      </c>
      <c r="I709" s="1" t="s">
        <v>10254</v>
      </c>
      <c r="J709" s="1"/>
      <c r="K709" s="1" t="s">
        <v>16854</v>
      </c>
      <c r="L709" s="1" t="s">
        <v>707</v>
      </c>
      <c r="M709" s="1" t="s">
        <v>11922</v>
      </c>
      <c r="N709" s="1" t="s">
        <v>12887</v>
      </c>
      <c r="O709" s="1" t="s">
        <v>707</v>
      </c>
      <c r="P709" s="1" t="s">
        <v>17028</v>
      </c>
      <c r="Q709" s="1" t="s">
        <v>17028</v>
      </c>
      <c r="R709" s="1" t="s">
        <v>13775</v>
      </c>
      <c r="S709" s="1" t="s">
        <v>707</v>
      </c>
      <c r="T709" s="1"/>
      <c r="U709" s="1"/>
      <c r="V709" s="1" t="s">
        <v>13792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14338</v>
      </c>
      <c r="F710" s="1" t="s">
        <v>15109</v>
      </c>
      <c r="G710" s="1" t="s">
        <v>15866</v>
      </c>
      <c r="H710" s="1" t="s">
        <v>16603</v>
      </c>
      <c r="I710" s="1" t="s">
        <v>10255</v>
      </c>
      <c r="J710" s="1"/>
      <c r="K710" s="1" t="s">
        <v>16854</v>
      </c>
      <c r="L710" s="1" t="s">
        <v>708</v>
      </c>
      <c r="M710" s="1" t="s">
        <v>11923</v>
      </c>
      <c r="N710" s="1" t="s">
        <v>12887</v>
      </c>
      <c r="O710" s="1" t="s">
        <v>708</v>
      </c>
      <c r="P710" s="1" t="s">
        <v>17028</v>
      </c>
      <c r="Q710" s="1" t="s">
        <v>17028</v>
      </c>
      <c r="R710" s="1" t="s">
        <v>13775</v>
      </c>
      <c r="S710" s="1" t="s">
        <v>708</v>
      </c>
      <c r="T710" s="1"/>
      <c r="U710" s="1"/>
      <c r="V710" s="1" t="s">
        <v>13792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14339</v>
      </c>
      <c r="F711" s="1" t="s">
        <v>15110</v>
      </c>
      <c r="G711" s="1" t="s">
        <v>15867</v>
      </c>
      <c r="H711" s="1" t="s">
        <v>16604</v>
      </c>
      <c r="I711" s="1" t="s">
        <v>10256</v>
      </c>
      <c r="J711" s="1"/>
      <c r="K711" s="1" t="s">
        <v>16854</v>
      </c>
      <c r="L711" s="1" t="s">
        <v>709</v>
      </c>
      <c r="M711" s="1" t="s">
        <v>11924</v>
      </c>
      <c r="N711" s="1" t="s">
        <v>12887</v>
      </c>
      <c r="O711" s="1" t="s">
        <v>709</v>
      </c>
      <c r="P711" s="1" t="s">
        <v>17028</v>
      </c>
      <c r="Q711" s="1" t="s">
        <v>17028</v>
      </c>
      <c r="R711" s="1" t="s">
        <v>13775</v>
      </c>
      <c r="S711" s="1" t="s">
        <v>709</v>
      </c>
      <c r="T711" s="1"/>
      <c r="U711" s="1"/>
      <c r="V711" s="1" t="s">
        <v>13792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14340</v>
      </c>
      <c r="F712" s="1" t="s">
        <v>15111</v>
      </c>
      <c r="G712" s="1" t="s">
        <v>15868</v>
      </c>
      <c r="H712" s="1" t="s">
        <v>16605</v>
      </c>
      <c r="I712" s="1" t="s">
        <v>10257</v>
      </c>
      <c r="J712" s="1"/>
      <c r="K712" s="1" t="s">
        <v>16854</v>
      </c>
      <c r="L712" s="1" t="s">
        <v>710</v>
      </c>
      <c r="M712" s="1" t="s">
        <v>11925</v>
      </c>
      <c r="N712" s="1" t="s">
        <v>12887</v>
      </c>
      <c r="O712" s="1" t="s">
        <v>710</v>
      </c>
      <c r="P712" s="1" t="s">
        <v>17029</v>
      </c>
      <c r="Q712" s="1" t="s">
        <v>17605</v>
      </c>
      <c r="R712" s="1" t="s">
        <v>13775</v>
      </c>
      <c r="S712" s="1" t="s">
        <v>710</v>
      </c>
      <c r="T712" s="1" t="s">
        <v>18138</v>
      </c>
      <c r="U712" s="1"/>
      <c r="V712" s="1" t="s">
        <v>13792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14341</v>
      </c>
      <c r="F713" s="1" t="s">
        <v>15112</v>
      </c>
      <c r="G713" s="1" t="s">
        <v>15869</v>
      </c>
      <c r="H713" s="1" t="s">
        <v>16606</v>
      </c>
      <c r="I713" s="1" t="s">
        <v>10258</v>
      </c>
      <c r="J713" s="1"/>
      <c r="K713" s="1" t="s">
        <v>16854</v>
      </c>
      <c r="L713" s="1" t="s">
        <v>711</v>
      </c>
      <c r="M713" s="1" t="s">
        <v>11926</v>
      </c>
      <c r="N713" s="1" t="s">
        <v>12887</v>
      </c>
      <c r="O713" s="1" t="s">
        <v>711</v>
      </c>
      <c r="P713" s="1" t="s">
        <v>17030</v>
      </c>
      <c r="Q713" s="1" t="s">
        <v>17030</v>
      </c>
      <c r="R713" s="1" t="s">
        <v>13775</v>
      </c>
      <c r="S713" s="1" t="s">
        <v>711</v>
      </c>
      <c r="T713" s="1"/>
      <c r="U713" s="1" t="s">
        <v>18344</v>
      </c>
      <c r="V713" s="1" t="s">
        <v>13792</v>
      </c>
      <c r="W713" s="1" t="s">
        <v>711</v>
      </c>
      <c r="X713" s="1"/>
      <c r="Y713" t="s">
        <v>18605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14342</v>
      </c>
      <c r="F714" s="1" t="s">
        <v>15113</v>
      </c>
      <c r="G714" s="1" t="s">
        <v>15870</v>
      </c>
      <c r="H714" s="1" t="s">
        <v>16607</v>
      </c>
      <c r="I714" s="1" t="s">
        <v>10259</v>
      </c>
      <c r="J714" s="1"/>
      <c r="K714" s="1" t="s">
        <v>16854</v>
      </c>
      <c r="L714" s="1" t="s">
        <v>712</v>
      </c>
      <c r="M714" s="1" t="s">
        <v>11927</v>
      </c>
      <c r="N714" s="1" t="s">
        <v>12887</v>
      </c>
      <c r="O714" s="1" t="s">
        <v>712</v>
      </c>
      <c r="P714" s="1" t="s">
        <v>17030</v>
      </c>
      <c r="Q714" s="1" t="s">
        <v>17030</v>
      </c>
      <c r="R714" s="1" t="s">
        <v>13775</v>
      </c>
      <c r="S714" s="1" t="s">
        <v>712</v>
      </c>
      <c r="T714" s="1"/>
      <c r="U714" s="1"/>
      <c r="V714" s="1" t="s">
        <v>13792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5724</v>
      </c>
      <c r="G715" s="1" t="s">
        <v>7284</v>
      </c>
      <c r="H715" s="1" t="s">
        <v>8767</v>
      </c>
      <c r="I715" s="1" t="s">
        <v>10260</v>
      </c>
      <c r="J715" s="1"/>
      <c r="K715" s="1" t="s">
        <v>16854</v>
      </c>
      <c r="L715" s="1" t="s">
        <v>713</v>
      </c>
      <c r="M715" s="1" t="s">
        <v>11928</v>
      </c>
      <c r="N715" s="1" t="s">
        <v>12887</v>
      </c>
      <c r="O715" s="1" t="s">
        <v>713</v>
      </c>
      <c r="P715" s="1" t="s">
        <v>17030</v>
      </c>
      <c r="Q715" s="1" t="s">
        <v>17030</v>
      </c>
      <c r="R715" s="1" t="s">
        <v>13775</v>
      </c>
      <c r="S715" s="1" t="s">
        <v>713</v>
      </c>
      <c r="T715" s="1"/>
      <c r="U715" s="1"/>
      <c r="V715" s="1" t="s">
        <v>13792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5725</v>
      </c>
      <c r="G716" s="1" t="s">
        <v>7285</v>
      </c>
      <c r="H716" s="1" t="s">
        <v>8768</v>
      </c>
      <c r="I716" s="1" t="s">
        <v>10261</v>
      </c>
      <c r="J716" s="1"/>
      <c r="K716" s="1" t="s">
        <v>16854</v>
      </c>
      <c r="L716" s="1" t="s">
        <v>714</v>
      </c>
      <c r="M716" s="1" t="s">
        <v>11929</v>
      </c>
      <c r="N716" s="1" t="s">
        <v>12887</v>
      </c>
      <c r="O716" s="1" t="s">
        <v>714</v>
      </c>
      <c r="P716" s="1" t="s">
        <v>17030</v>
      </c>
      <c r="Q716" s="1" t="s">
        <v>17030</v>
      </c>
      <c r="R716" s="1" t="s">
        <v>13775</v>
      </c>
      <c r="S716" s="1" t="s">
        <v>714</v>
      </c>
      <c r="T716" s="1"/>
      <c r="U716" s="1"/>
      <c r="V716" s="1" t="s">
        <v>13792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7286</v>
      </c>
      <c r="H717" s="1" t="s">
        <v>8769</v>
      </c>
      <c r="I717" s="1" t="s">
        <v>10262</v>
      </c>
      <c r="J717" s="1"/>
      <c r="K717" s="1" t="s">
        <v>16854</v>
      </c>
      <c r="L717" s="1" t="s">
        <v>715</v>
      </c>
      <c r="M717" s="1" t="s">
        <v>11930</v>
      </c>
      <c r="N717" s="1" t="s">
        <v>12887</v>
      </c>
      <c r="O717" s="1" t="s">
        <v>715</v>
      </c>
      <c r="P717" s="1" t="s">
        <v>17030</v>
      </c>
      <c r="Q717" s="1" t="s">
        <v>17030</v>
      </c>
      <c r="R717" s="1" t="s">
        <v>13775</v>
      </c>
      <c r="S717" s="1" t="s">
        <v>715</v>
      </c>
      <c r="T717" s="1"/>
      <c r="U717" s="1"/>
      <c r="V717" s="1" t="s">
        <v>13792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14343</v>
      </c>
      <c r="F718" s="1" t="s">
        <v>15114</v>
      </c>
      <c r="G718" s="1" t="s">
        <v>15871</v>
      </c>
      <c r="H718" s="1" t="s">
        <v>16608</v>
      </c>
      <c r="I718" s="1" t="s">
        <v>10263</v>
      </c>
      <c r="J718" s="1"/>
      <c r="K718" s="1" t="s">
        <v>16854</v>
      </c>
      <c r="L718" s="1" t="s">
        <v>716</v>
      </c>
      <c r="M718" s="1" t="s">
        <v>11931</v>
      </c>
      <c r="N718" s="1" t="s">
        <v>12887</v>
      </c>
      <c r="O718" s="1" t="s">
        <v>716</v>
      </c>
      <c r="P718" s="1" t="s">
        <v>17030</v>
      </c>
      <c r="Q718" s="1" t="s">
        <v>17030</v>
      </c>
      <c r="R718" s="1" t="s">
        <v>13775</v>
      </c>
      <c r="S718" s="1" t="s">
        <v>716</v>
      </c>
      <c r="T718" s="1"/>
      <c r="U718" s="1"/>
      <c r="V718" s="1" t="s">
        <v>13792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14344</v>
      </c>
      <c r="F719" s="1" t="s">
        <v>15115</v>
      </c>
      <c r="G719" s="1" t="s">
        <v>15872</v>
      </c>
      <c r="H719" s="1" t="s">
        <v>16609</v>
      </c>
      <c r="I719" s="1" t="s">
        <v>10264</v>
      </c>
      <c r="J719" s="1"/>
      <c r="K719" s="1" t="s">
        <v>16854</v>
      </c>
      <c r="L719" s="1" t="s">
        <v>717</v>
      </c>
      <c r="M719" s="1" t="s">
        <v>11932</v>
      </c>
      <c r="N719" s="1" t="s">
        <v>12887</v>
      </c>
      <c r="O719" s="1" t="s">
        <v>717</v>
      </c>
      <c r="P719" s="1" t="s">
        <v>17031</v>
      </c>
      <c r="Q719" s="1" t="s">
        <v>17606</v>
      </c>
      <c r="R719" s="1" t="s">
        <v>13775</v>
      </c>
      <c r="S719" s="1" t="s">
        <v>717</v>
      </c>
      <c r="T719" s="1" t="s">
        <v>18139</v>
      </c>
      <c r="U719" s="1"/>
      <c r="V719" s="1" t="s">
        <v>13792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14345</v>
      </c>
      <c r="F720" s="1" t="s">
        <v>15116</v>
      </c>
      <c r="G720" s="1" t="s">
        <v>15873</v>
      </c>
      <c r="H720" s="1" t="s">
        <v>16610</v>
      </c>
      <c r="I720" s="1" t="s">
        <v>10265</v>
      </c>
      <c r="J720" s="1"/>
      <c r="K720" s="1" t="s">
        <v>16854</v>
      </c>
      <c r="L720" s="1" t="s">
        <v>718</v>
      </c>
      <c r="M720" s="1" t="s">
        <v>11933</v>
      </c>
      <c r="N720" s="1" t="s">
        <v>12887</v>
      </c>
      <c r="O720" s="1" t="s">
        <v>718</v>
      </c>
      <c r="P720" s="1" t="s">
        <v>17031</v>
      </c>
      <c r="Q720" s="1" t="s">
        <v>17607</v>
      </c>
      <c r="R720" s="1" t="s">
        <v>13775</v>
      </c>
      <c r="S720" s="1" t="s">
        <v>718</v>
      </c>
      <c r="T720" s="1"/>
      <c r="U720" s="1"/>
      <c r="V720" s="1" t="s">
        <v>13792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14346</v>
      </c>
      <c r="F721" s="1" t="s">
        <v>15117</v>
      </c>
      <c r="G721" s="1" t="s">
        <v>15874</v>
      </c>
      <c r="H721" s="1" t="s">
        <v>16611</v>
      </c>
      <c r="I721" s="1" t="s">
        <v>10266</v>
      </c>
      <c r="J721" s="1"/>
      <c r="K721" s="1" t="s">
        <v>16854</v>
      </c>
      <c r="L721" s="1" t="s">
        <v>719</v>
      </c>
      <c r="M721" s="1" t="s">
        <v>11934</v>
      </c>
      <c r="N721" s="1" t="s">
        <v>12887</v>
      </c>
      <c r="O721" s="1" t="s">
        <v>719</v>
      </c>
      <c r="P721" s="1" t="s">
        <v>17031</v>
      </c>
      <c r="Q721" s="1" t="s">
        <v>17608</v>
      </c>
      <c r="R721" s="1" t="s">
        <v>13775</v>
      </c>
      <c r="S721" s="1" t="s">
        <v>719</v>
      </c>
      <c r="T721" s="1"/>
      <c r="U721" s="1"/>
      <c r="V721" s="1" t="s">
        <v>13792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7291</v>
      </c>
      <c r="H722" s="1" t="s">
        <v>8774</v>
      </c>
      <c r="I722" s="1" t="s">
        <v>10267</v>
      </c>
      <c r="J722" s="1"/>
      <c r="K722" s="1" t="s">
        <v>16854</v>
      </c>
      <c r="L722" s="1" t="s">
        <v>720</v>
      </c>
      <c r="M722" s="1" t="s">
        <v>11935</v>
      </c>
      <c r="N722" s="1" t="s">
        <v>12887</v>
      </c>
      <c r="O722" s="1" t="s">
        <v>720</v>
      </c>
      <c r="P722" s="1" t="s">
        <v>17032</v>
      </c>
      <c r="Q722" s="1" t="s">
        <v>17032</v>
      </c>
      <c r="R722" s="1" t="s">
        <v>13775</v>
      </c>
      <c r="S722" s="1" t="s">
        <v>720</v>
      </c>
      <c r="T722" s="1"/>
      <c r="U722" s="1" t="s">
        <v>18345</v>
      </c>
      <c r="V722" s="1" t="s">
        <v>13792</v>
      </c>
      <c r="W722" s="1" t="s">
        <v>720</v>
      </c>
      <c r="X722" s="1"/>
      <c r="Y722" t="s">
        <v>18606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14347</v>
      </c>
      <c r="F723" s="1" t="s">
        <v>15118</v>
      </c>
      <c r="G723" s="1" t="s">
        <v>15875</v>
      </c>
      <c r="H723" s="1" t="s">
        <v>16612</v>
      </c>
      <c r="I723" s="1" t="s">
        <v>10268</v>
      </c>
      <c r="J723" s="1"/>
      <c r="K723" s="1" t="s">
        <v>16854</v>
      </c>
      <c r="L723" s="1" t="s">
        <v>721</v>
      </c>
      <c r="M723" s="1" t="s">
        <v>11936</v>
      </c>
      <c r="N723" s="1" t="s">
        <v>12887</v>
      </c>
      <c r="O723" s="1" t="s">
        <v>721</v>
      </c>
      <c r="P723" s="1" t="s">
        <v>17033</v>
      </c>
      <c r="Q723" s="1" t="s">
        <v>17609</v>
      </c>
      <c r="R723" s="1" t="s">
        <v>13775</v>
      </c>
      <c r="S723" s="1" t="s">
        <v>721</v>
      </c>
      <c r="T723" s="1" t="s">
        <v>18140</v>
      </c>
      <c r="U723" s="1"/>
      <c r="V723" s="1" t="s">
        <v>13792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7293</v>
      </c>
      <c r="H724" s="1" t="s">
        <v>8776</v>
      </c>
      <c r="I724" s="1" t="s">
        <v>10269</v>
      </c>
      <c r="J724" s="1"/>
      <c r="K724" s="1" t="s">
        <v>16854</v>
      </c>
      <c r="L724" s="1" t="s">
        <v>722</v>
      </c>
      <c r="M724" s="1" t="s">
        <v>11937</v>
      </c>
      <c r="N724" s="1" t="s">
        <v>12887</v>
      </c>
      <c r="O724" s="1" t="s">
        <v>722</v>
      </c>
      <c r="P724" s="1" t="s">
        <v>17034</v>
      </c>
      <c r="Q724" s="1" t="s">
        <v>17034</v>
      </c>
      <c r="R724" s="1" t="s">
        <v>13775</v>
      </c>
      <c r="S724" s="1" t="s">
        <v>722</v>
      </c>
      <c r="T724" s="1"/>
      <c r="U724" s="1" t="s">
        <v>18346</v>
      </c>
      <c r="V724" s="1" t="s">
        <v>13792</v>
      </c>
      <c r="W724" s="1" t="s">
        <v>722</v>
      </c>
      <c r="X724" s="1"/>
      <c r="Y724" t="s">
        <v>18607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14348</v>
      </c>
      <c r="F725" s="1" t="s">
        <v>15119</v>
      </c>
      <c r="G725" s="1" t="s">
        <v>15876</v>
      </c>
      <c r="H725" s="1" t="s">
        <v>16613</v>
      </c>
      <c r="I725" s="1" t="s">
        <v>10270</v>
      </c>
      <c r="J725" s="1"/>
      <c r="K725" s="1" t="s">
        <v>16854</v>
      </c>
      <c r="L725" s="1" t="s">
        <v>723</v>
      </c>
      <c r="M725" s="1" t="s">
        <v>11938</v>
      </c>
      <c r="N725" s="1" t="s">
        <v>12887</v>
      </c>
      <c r="O725" s="1" t="s">
        <v>723</v>
      </c>
      <c r="P725" s="1" t="s">
        <v>17034</v>
      </c>
      <c r="Q725" s="1" t="s">
        <v>17034</v>
      </c>
      <c r="R725" s="1" t="s">
        <v>13775</v>
      </c>
      <c r="S725" s="1" t="s">
        <v>723</v>
      </c>
      <c r="T725" s="1"/>
      <c r="U725" s="1"/>
      <c r="V725" s="1" t="s">
        <v>13792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14349</v>
      </c>
      <c r="F726" s="1" t="s">
        <v>15120</v>
      </c>
      <c r="G726" s="1" t="s">
        <v>15877</v>
      </c>
      <c r="H726" s="1" t="s">
        <v>16614</v>
      </c>
      <c r="I726" s="1" t="s">
        <v>10271</v>
      </c>
      <c r="J726" s="1"/>
      <c r="K726" s="1" t="s">
        <v>16854</v>
      </c>
      <c r="L726" s="1" t="s">
        <v>724</v>
      </c>
      <c r="M726" s="1" t="s">
        <v>11939</v>
      </c>
      <c r="N726" s="1" t="s">
        <v>12887</v>
      </c>
      <c r="O726" s="1" t="s">
        <v>724</v>
      </c>
      <c r="P726" s="1" t="s">
        <v>17034</v>
      </c>
      <c r="Q726" s="1" t="s">
        <v>17034</v>
      </c>
      <c r="R726" s="1" t="s">
        <v>13775</v>
      </c>
      <c r="S726" s="1" t="s">
        <v>724</v>
      </c>
      <c r="T726" s="1"/>
      <c r="U726" s="1"/>
      <c r="V726" s="1" t="s">
        <v>13792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14350</v>
      </c>
      <c r="F727" s="1" t="s">
        <v>15121</v>
      </c>
      <c r="G727" s="1" t="s">
        <v>15878</v>
      </c>
      <c r="H727" s="1" t="s">
        <v>16615</v>
      </c>
      <c r="I727" s="1" t="s">
        <v>10272</v>
      </c>
      <c r="J727" s="1"/>
      <c r="K727" s="1" t="s">
        <v>16854</v>
      </c>
      <c r="L727" s="1" t="s">
        <v>725</v>
      </c>
      <c r="M727" s="1" t="s">
        <v>11940</v>
      </c>
      <c r="N727" s="1" t="s">
        <v>12887</v>
      </c>
      <c r="O727" s="1" t="s">
        <v>725</v>
      </c>
      <c r="P727" s="1" t="s">
        <v>17035</v>
      </c>
      <c r="Q727" s="1" t="s">
        <v>17610</v>
      </c>
      <c r="R727" s="1" t="s">
        <v>13775</v>
      </c>
      <c r="S727" s="1" t="s">
        <v>725</v>
      </c>
      <c r="T727" s="1" t="s">
        <v>18141</v>
      </c>
      <c r="U727" s="1"/>
      <c r="V727" s="1" t="s">
        <v>13792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14351</v>
      </c>
      <c r="F728" s="1" t="s">
        <v>15122</v>
      </c>
      <c r="G728" s="1" t="s">
        <v>15879</v>
      </c>
      <c r="H728" s="1" t="s">
        <v>16616</v>
      </c>
      <c r="I728" s="1" t="s">
        <v>10273</v>
      </c>
      <c r="J728" s="1"/>
      <c r="K728" s="1" t="s">
        <v>16854</v>
      </c>
      <c r="L728" s="1" t="s">
        <v>726</v>
      </c>
      <c r="M728" s="1" t="s">
        <v>11941</v>
      </c>
      <c r="N728" s="1" t="s">
        <v>12887</v>
      </c>
      <c r="O728" s="1" t="s">
        <v>726</v>
      </c>
      <c r="P728" s="1" t="s">
        <v>17035</v>
      </c>
      <c r="Q728" s="1" t="s">
        <v>17611</v>
      </c>
      <c r="R728" s="1" t="s">
        <v>13775</v>
      </c>
      <c r="S728" s="1" t="s">
        <v>726</v>
      </c>
      <c r="T728" s="1"/>
      <c r="U728" s="1"/>
      <c r="V728" s="1" t="s">
        <v>13792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14352</v>
      </c>
      <c r="F729" s="1" t="s">
        <v>15123</v>
      </c>
      <c r="G729" s="1" t="s">
        <v>15880</v>
      </c>
      <c r="H729" s="1" t="s">
        <v>16617</v>
      </c>
      <c r="I729" s="1" t="s">
        <v>10274</v>
      </c>
      <c r="J729" s="1"/>
      <c r="K729" s="1" t="s">
        <v>16854</v>
      </c>
      <c r="L729" s="1" t="s">
        <v>727</v>
      </c>
      <c r="M729" s="1" t="s">
        <v>11942</v>
      </c>
      <c r="N729" s="1" t="s">
        <v>12887</v>
      </c>
      <c r="O729" s="1" t="s">
        <v>727</v>
      </c>
      <c r="P729" s="1" t="s">
        <v>17035</v>
      </c>
      <c r="Q729" s="1" t="s">
        <v>17612</v>
      </c>
      <c r="R729" s="1" t="s">
        <v>13775</v>
      </c>
      <c r="S729" s="1" t="s">
        <v>727</v>
      </c>
      <c r="T729" s="1"/>
      <c r="U729" s="1"/>
      <c r="V729" s="1" t="s">
        <v>13792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14353</v>
      </c>
      <c r="F730" s="1" t="s">
        <v>15124</v>
      </c>
      <c r="G730" s="1" t="s">
        <v>15881</v>
      </c>
      <c r="H730" s="1" t="s">
        <v>16618</v>
      </c>
      <c r="I730" s="1" t="s">
        <v>10275</v>
      </c>
      <c r="J730" s="1"/>
      <c r="K730" s="1" t="s">
        <v>16854</v>
      </c>
      <c r="L730" s="1" t="s">
        <v>728</v>
      </c>
      <c r="M730" s="1" t="s">
        <v>11943</v>
      </c>
      <c r="N730" s="1" t="s">
        <v>12887</v>
      </c>
      <c r="O730" s="1" t="s">
        <v>728</v>
      </c>
      <c r="P730" s="1" t="s">
        <v>17035</v>
      </c>
      <c r="Q730" s="1" t="s">
        <v>17613</v>
      </c>
      <c r="R730" s="1" t="s">
        <v>13775</v>
      </c>
      <c r="S730" s="1" t="s">
        <v>728</v>
      </c>
      <c r="T730" s="1"/>
      <c r="U730" s="1"/>
      <c r="V730" s="1" t="s">
        <v>13792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14354</v>
      </c>
      <c r="F731" s="1" t="s">
        <v>15125</v>
      </c>
      <c r="G731" s="1" t="s">
        <v>15882</v>
      </c>
      <c r="H731" s="1" t="s">
        <v>16619</v>
      </c>
      <c r="I731" s="1" t="s">
        <v>10276</v>
      </c>
      <c r="J731" s="1"/>
      <c r="K731" s="1" t="s">
        <v>16854</v>
      </c>
      <c r="L731" s="1" t="s">
        <v>729</v>
      </c>
      <c r="M731" s="1" t="s">
        <v>11944</v>
      </c>
      <c r="N731" s="1" t="s">
        <v>12887</v>
      </c>
      <c r="O731" s="1" t="s">
        <v>729</v>
      </c>
      <c r="P731" s="1" t="s">
        <v>17035</v>
      </c>
      <c r="Q731" s="1" t="s">
        <v>17614</v>
      </c>
      <c r="R731" s="1" t="s">
        <v>13775</v>
      </c>
      <c r="S731" s="1" t="s">
        <v>729</v>
      </c>
      <c r="T731" s="1"/>
      <c r="U731" s="1"/>
      <c r="V731" s="1" t="s">
        <v>13792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14355</v>
      </c>
      <c r="F732" s="1" t="s">
        <v>15126</v>
      </c>
      <c r="G732" s="1" t="s">
        <v>15883</v>
      </c>
      <c r="H732" s="1" t="s">
        <v>16620</v>
      </c>
      <c r="I732" s="1" t="s">
        <v>10277</v>
      </c>
      <c r="J732" s="1"/>
      <c r="K732" s="1" t="s">
        <v>16854</v>
      </c>
      <c r="L732" s="1" t="s">
        <v>730</v>
      </c>
      <c r="M732" s="1" t="s">
        <v>11945</v>
      </c>
      <c r="N732" s="1" t="s">
        <v>12887</v>
      </c>
      <c r="O732" s="1" t="s">
        <v>730</v>
      </c>
      <c r="P732" s="1" t="s">
        <v>17035</v>
      </c>
      <c r="Q732" s="1" t="s">
        <v>17615</v>
      </c>
      <c r="R732" s="1" t="s">
        <v>13775</v>
      </c>
      <c r="S732" s="1" t="s">
        <v>730</v>
      </c>
      <c r="T732" s="1"/>
      <c r="U732" s="1"/>
      <c r="V732" s="1" t="s">
        <v>13792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14356</v>
      </c>
      <c r="F733" s="1" t="s">
        <v>14356</v>
      </c>
      <c r="G733" s="1" t="s">
        <v>15884</v>
      </c>
      <c r="H733" s="1" t="s">
        <v>16621</v>
      </c>
      <c r="I733" s="1" t="s">
        <v>10278</v>
      </c>
      <c r="J733" s="1"/>
      <c r="K733" s="1" t="s">
        <v>16854</v>
      </c>
      <c r="L733" s="1" t="s">
        <v>731</v>
      </c>
      <c r="M733" s="1" t="s">
        <v>11946</v>
      </c>
      <c r="N733" s="1" t="s">
        <v>12887</v>
      </c>
      <c r="O733" s="1" t="s">
        <v>731</v>
      </c>
      <c r="P733" s="1" t="s">
        <v>17035</v>
      </c>
      <c r="Q733" s="1" t="s">
        <v>17616</v>
      </c>
      <c r="R733" s="1" t="s">
        <v>13775</v>
      </c>
      <c r="S733" s="1" t="s">
        <v>731</v>
      </c>
      <c r="T733" s="1"/>
      <c r="U733" s="1"/>
      <c r="V733" s="1" t="s">
        <v>13792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14357</v>
      </c>
      <c r="F734" s="1" t="s">
        <v>15127</v>
      </c>
      <c r="G734" s="1" t="s">
        <v>15885</v>
      </c>
      <c r="H734" s="1" t="s">
        <v>16622</v>
      </c>
      <c r="I734" s="1" t="s">
        <v>10279</v>
      </c>
      <c r="J734" s="1"/>
      <c r="K734" s="1" t="s">
        <v>16854</v>
      </c>
      <c r="L734" s="1" t="s">
        <v>732</v>
      </c>
      <c r="M734" s="1" t="s">
        <v>11947</v>
      </c>
      <c r="N734" s="1" t="s">
        <v>12887</v>
      </c>
      <c r="O734" s="1" t="s">
        <v>732</v>
      </c>
      <c r="P734" s="1" t="s">
        <v>17035</v>
      </c>
      <c r="Q734" s="1" t="s">
        <v>17617</v>
      </c>
      <c r="R734" s="1" t="s">
        <v>13775</v>
      </c>
      <c r="S734" s="1" t="s">
        <v>732</v>
      </c>
      <c r="T734" s="1"/>
      <c r="U734" s="1"/>
      <c r="V734" s="1" t="s">
        <v>13792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14358</v>
      </c>
      <c r="F735" s="1" t="s">
        <v>15128</v>
      </c>
      <c r="G735" s="1" t="s">
        <v>15886</v>
      </c>
      <c r="H735" s="1" t="s">
        <v>16623</v>
      </c>
      <c r="I735" s="1" t="s">
        <v>10280</v>
      </c>
      <c r="J735" s="1"/>
      <c r="K735" s="1" t="s">
        <v>16854</v>
      </c>
      <c r="L735" s="1" t="s">
        <v>733</v>
      </c>
      <c r="M735" s="1" t="s">
        <v>11948</v>
      </c>
      <c r="N735" s="1" t="s">
        <v>12887</v>
      </c>
      <c r="O735" s="1" t="s">
        <v>733</v>
      </c>
      <c r="P735" s="1" t="s">
        <v>17036</v>
      </c>
      <c r="Q735" s="1" t="s">
        <v>17036</v>
      </c>
      <c r="R735" s="1" t="s">
        <v>13775</v>
      </c>
      <c r="S735" s="1" t="s">
        <v>733</v>
      </c>
      <c r="T735" s="1"/>
      <c r="U735" s="1" t="s">
        <v>18347</v>
      </c>
      <c r="V735" s="1" t="s">
        <v>13792</v>
      </c>
      <c r="W735" s="1" t="s">
        <v>733</v>
      </c>
      <c r="X735" s="1" t="s">
        <v>18500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14359</v>
      </c>
      <c r="F736" s="1" t="s">
        <v>15129</v>
      </c>
      <c r="G736" s="1" t="s">
        <v>15887</v>
      </c>
      <c r="H736" s="1" t="s">
        <v>16624</v>
      </c>
      <c r="I736" s="1" t="s">
        <v>10281</v>
      </c>
      <c r="J736" s="1"/>
      <c r="K736" s="1" t="s">
        <v>16854</v>
      </c>
      <c r="L736" s="1" t="s">
        <v>734</v>
      </c>
      <c r="M736" s="1" t="s">
        <v>11949</v>
      </c>
      <c r="N736" s="1" t="s">
        <v>12887</v>
      </c>
      <c r="O736" s="1" t="s">
        <v>734</v>
      </c>
      <c r="P736" s="1" t="s">
        <v>17036</v>
      </c>
      <c r="Q736" s="1" t="s">
        <v>17036</v>
      </c>
      <c r="R736" s="1" t="s">
        <v>13775</v>
      </c>
      <c r="S736" s="1" t="s">
        <v>734</v>
      </c>
      <c r="T736" s="1"/>
      <c r="U736" s="1"/>
      <c r="V736" s="1" t="s">
        <v>13792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5745</v>
      </c>
      <c r="G737" s="1" t="s">
        <v>7306</v>
      </c>
      <c r="H737" s="1" t="s">
        <v>8789</v>
      </c>
      <c r="I737" s="1" t="s">
        <v>10282</v>
      </c>
      <c r="J737" s="1"/>
      <c r="K737" s="1" t="s">
        <v>16854</v>
      </c>
      <c r="L737" s="1" t="s">
        <v>735</v>
      </c>
      <c r="M737" s="1" t="s">
        <v>11950</v>
      </c>
      <c r="N737" s="1" t="s">
        <v>12887</v>
      </c>
      <c r="O737" s="1" t="s">
        <v>735</v>
      </c>
      <c r="P737" s="1" t="s">
        <v>17037</v>
      </c>
      <c r="Q737" s="1" t="s">
        <v>17618</v>
      </c>
      <c r="R737" s="1" t="s">
        <v>13775</v>
      </c>
      <c r="S737" s="1" t="s">
        <v>735</v>
      </c>
      <c r="T737" s="1" t="s">
        <v>18142</v>
      </c>
      <c r="U737" s="1"/>
      <c r="V737" s="1" t="s">
        <v>13792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14360</v>
      </c>
      <c r="F738" s="1" t="s">
        <v>15130</v>
      </c>
      <c r="G738" s="1" t="s">
        <v>15888</v>
      </c>
      <c r="H738" s="1" t="s">
        <v>16625</v>
      </c>
      <c r="I738" s="1" t="s">
        <v>10283</v>
      </c>
      <c r="J738" s="1"/>
      <c r="K738" s="1" t="s">
        <v>16854</v>
      </c>
      <c r="L738" s="1" t="s">
        <v>736</v>
      </c>
      <c r="M738" s="1" t="s">
        <v>11951</v>
      </c>
      <c r="N738" s="1" t="s">
        <v>12887</v>
      </c>
      <c r="O738" s="1" t="s">
        <v>736</v>
      </c>
      <c r="P738" s="1" t="s">
        <v>17037</v>
      </c>
      <c r="Q738" s="1" t="s">
        <v>17619</v>
      </c>
      <c r="R738" s="1" t="s">
        <v>13775</v>
      </c>
      <c r="S738" s="1" t="s">
        <v>736</v>
      </c>
      <c r="T738" s="1"/>
      <c r="U738" s="1"/>
      <c r="V738" s="1" t="s">
        <v>13792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14361</v>
      </c>
      <c r="F739" s="1" t="s">
        <v>15131</v>
      </c>
      <c r="G739" s="1" t="s">
        <v>15889</v>
      </c>
      <c r="H739" s="1" t="s">
        <v>16626</v>
      </c>
      <c r="I739" s="1" t="s">
        <v>10284</v>
      </c>
      <c r="J739" s="1"/>
      <c r="K739" s="1" t="s">
        <v>16854</v>
      </c>
      <c r="L739" s="1" t="s">
        <v>737</v>
      </c>
      <c r="M739" s="1" t="s">
        <v>11952</v>
      </c>
      <c r="N739" s="1" t="s">
        <v>12887</v>
      </c>
      <c r="O739" s="1" t="s">
        <v>737</v>
      </c>
      <c r="P739" s="1" t="s">
        <v>17038</v>
      </c>
      <c r="Q739" s="1" t="s">
        <v>17038</v>
      </c>
      <c r="R739" s="1" t="s">
        <v>13775</v>
      </c>
      <c r="S739" s="1" t="s">
        <v>737</v>
      </c>
      <c r="T739" s="1"/>
      <c r="U739" s="1" t="s">
        <v>18348</v>
      </c>
      <c r="V739" s="1" t="s">
        <v>13792</v>
      </c>
      <c r="W739" s="1" t="s">
        <v>737</v>
      </c>
      <c r="X739" s="1" t="s">
        <v>18501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14362</v>
      </c>
      <c r="F740" s="1" t="s">
        <v>15132</v>
      </c>
      <c r="G740" s="1" t="s">
        <v>15890</v>
      </c>
      <c r="H740" s="1" t="s">
        <v>16627</v>
      </c>
      <c r="I740" s="1" t="s">
        <v>10285</v>
      </c>
      <c r="J740" s="1"/>
      <c r="K740" s="1" t="s">
        <v>16854</v>
      </c>
      <c r="L740" s="1" t="s">
        <v>738</v>
      </c>
      <c r="M740" s="1" t="s">
        <v>11953</v>
      </c>
      <c r="N740" s="1" t="s">
        <v>12887</v>
      </c>
      <c r="O740" s="1" t="s">
        <v>738</v>
      </c>
      <c r="P740" s="1" t="s">
        <v>17038</v>
      </c>
      <c r="Q740" s="1" t="s">
        <v>17038</v>
      </c>
      <c r="R740" s="1" t="s">
        <v>13775</v>
      </c>
      <c r="S740" s="1" t="s">
        <v>738</v>
      </c>
      <c r="T740" s="1"/>
      <c r="U740" s="1"/>
      <c r="V740" s="1" t="s">
        <v>13792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14363</v>
      </c>
      <c r="F741" s="1" t="s">
        <v>15133</v>
      </c>
      <c r="G741" s="1" t="s">
        <v>15891</v>
      </c>
      <c r="H741" s="1" t="s">
        <v>16628</v>
      </c>
      <c r="I741" s="1" t="s">
        <v>10286</v>
      </c>
      <c r="J741" s="1"/>
      <c r="K741" s="1" t="s">
        <v>16854</v>
      </c>
      <c r="L741" s="1" t="s">
        <v>739</v>
      </c>
      <c r="M741" s="1" t="s">
        <v>11954</v>
      </c>
      <c r="N741" s="1" t="s">
        <v>12887</v>
      </c>
      <c r="O741" s="1" t="s">
        <v>739</v>
      </c>
      <c r="P741" s="1" t="s">
        <v>17038</v>
      </c>
      <c r="Q741" s="1" t="s">
        <v>17038</v>
      </c>
      <c r="R741" s="1" t="s">
        <v>13775</v>
      </c>
      <c r="S741" s="1" t="s">
        <v>739</v>
      </c>
      <c r="T741" s="1"/>
      <c r="U741" s="1"/>
      <c r="V741" s="1" t="s">
        <v>13792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14364</v>
      </c>
      <c r="F742" s="1" t="s">
        <v>15134</v>
      </c>
      <c r="G742" s="1" t="s">
        <v>15892</v>
      </c>
      <c r="H742" s="1" t="s">
        <v>15134</v>
      </c>
      <c r="I742" s="1" t="s">
        <v>10287</v>
      </c>
      <c r="J742" s="1"/>
      <c r="K742" s="1" t="s">
        <v>16854</v>
      </c>
      <c r="L742" s="1" t="s">
        <v>740</v>
      </c>
      <c r="M742" s="1" t="s">
        <v>11955</v>
      </c>
      <c r="N742" s="1" t="s">
        <v>12887</v>
      </c>
      <c r="O742" s="1" t="s">
        <v>740</v>
      </c>
      <c r="P742" s="1" t="s">
        <v>17038</v>
      </c>
      <c r="Q742" s="1" t="s">
        <v>17038</v>
      </c>
      <c r="R742" s="1" t="s">
        <v>13775</v>
      </c>
      <c r="S742" s="1" t="s">
        <v>740</v>
      </c>
      <c r="T742" s="1"/>
      <c r="U742" s="1"/>
      <c r="V742" s="1" t="s">
        <v>13792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14365</v>
      </c>
      <c r="F743" s="1" t="s">
        <v>15135</v>
      </c>
      <c r="G743" s="1" t="s">
        <v>15893</v>
      </c>
      <c r="H743" s="1" t="s">
        <v>16629</v>
      </c>
      <c r="I743" s="1" t="s">
        <v>10288</v>
      </c>
      <c r="J743" s="1"/>
      <c r="K743" s="1" t="s">
        <v>16854</v>
      </c>
      <c r="L743" s="1" t="s">
        <v>741</v>
      </c>
      <c r="M743" s="1" t="s">
        <v>11956</v>
      </c>
      <c r="N743" s="1" t="s">
        <v>12887</v>
      </c>
      <c r="O743" s="1" t="s">
        <v>741</v>
      </c>
      <c r="P743" s="1" t="s">
        <v>17039</v>
      </c>
      <c r="Q743" s="1" t="s">
        <v>17620</v>
      </c>
      <c r="R743" s="1" t="s">
        <v>13775</v>
      </c>
      <c r="S743" s="1" t="s">
        <v>741</v>
      </c>
      <c r="T743" s="1" t="s">
        <v>18143</v>
      </c>
      <c r="U743" s="1"/>
      <c r="V743" s="1" t="s">
        <v>13792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14366</v>
      </c>
      <c r="F744" s="1" t="s">
        <v>15136</v>
      </c>
      <c r="G744" s="1" t="s">
        <v>15894</v>
      </c>
      <c r="H744" s="1" t="s">
        <v>16630</v>
      </c>
      <c r="I744" s="1" t="s">
        <v>10289</v>
      </c>
      <c r="J744" s="1"/>
      <c r="K744" s="1" t="s">
        <v>16854</v>
      </c>
      <c r="L744" s="1" t="s">
        <v>742</v>
      </c>
      <c r="M744" s="1" t="s">
        <v>11957</v>
      </c>
      <c r="N744" s="1" t="s">
        <v>12887</v>
      </c>
      <c r="O744" s="1" t="s">
        <v>742</v>
      </c>
      <c r="P744" s="1" t="s">
        <v>17039</v>
      </c>
      <c r="Q744" s="1" t="s">
        <v>17621</v>
      </c>
      <c r="R744" s="1" t="s">
        <v>13775</v>
      </c>
      <c r="S744" s="1" t="s">
        <v>742</v>
      </c>
      <c r="T744" s="1"/>
      <c r="U744" s="1"/>
      <c r="V744" s="1" t="s">
        <v>13792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14367</v>
      </c>
      <c r="F745" s="1" t="s">
        <v>15137</v>
      </c>
      <c r="G745" s="1" t="s">
        <v>15895</v>
      </c>
      <c r="H745" s="1" t="s">
        <v>16631</v>
      </c>
      <c r="I745" s="1" t="s">
        <v>10290</v>
      </c>
      <c r="J745" s="1"/>
      <c r="K745" s="1" t="s">
        <v>16854</v>
      </c>
      <c r="L745" s="1" t="s">
        <v>743</v>
      </c>
      <c r="M745" s="1" t="s">
        <v>11958</v>
      </c>
      <c r="N745" s="1" t="s">
        <v>12887</v>
      </c>
      <c r="O745" s="1" t="s">
        <v>743</v>
      </c>
      <c r="P745" s="1" t="s">
        <v>17039</v>
      </c>
      <c r="Q745" s="1" t="s">
        <v>17622</v>
      </c>
      <c r="R745" s="1" t="s">
        <v>13775</v>
      </c>
      <c r="S745" s="1" t="s">
        <v>743</v>
      </c>
      <c r="T745" s="1"/>
      <c r="U745" s="1"/>
      <c r="V745" s="1" t="s">
        <v>13792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14368</v>
      </c>
      <c r="F746" s="1" t="s">
        <v>15138</v>
      </c>
      <c r="G746" s="1" t="s">
        <v>15896</v>
      </c>
      <c r="H746" s="1" t="s">
        <v>16632</v>
      </c>
      <c r="I746" s="1" t="s">
        <v>10291</v>
      </c>
      <c r="J746" s="1"/>
      <c r="K746" s="1" t="s">
        <v>16854</v>
      </c>
      <c r="L746" s="1" t="s">
        <v>744</v>
      </c>
      <c r="M746" s="1" t="s">
        <v>11959</v>
      </c>
      <c r="N746" s="1" t="s">
        <v>12887</v>
      </c>
      <c r="O746" s="1" t="s">
        <v>744</v>
      </c>
      <c r="P746" s="1" t="s">
        <v>17040</v>
      </c>
      <c r="Q746" s="1" t="s">
        <v>17040</v>
      </c>
      <c r="R746" s="1" t="s">
        <v>13775</v>
      </c>
      <c r="S746" s="1" t="s">
        <v>744</v>
      </c>
      <c r="T746" s="1"/>
      <c r="U746" s="1" t="s">
        <v>18349</v>
      </c>
      <c r="V746" s="1" t="s">
        <v>13792</v>
      </c>
      <c r="W746" s="1" t="s">
        <v>744</v>
      </c>
      <c r="X746" s="1"/>
      <c r="Y746" t="s">
        <v>18608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14369</v>
      </c>
      <c r="F747" s="1" t="s">
        <v>15139</v>
      </c>
      <c r="G747" s="1" t="s">
        <v>15897</v>
      </c>
      <c r="H747" s="1" t="s">
        <v>16633</v>
      </c>
      <c r="I747" s="1" t="s">
        <v>10292</v>
      </c>
      <c r="J747" s="1"/>
      <c r="K747" s="1" t="s">
        <v>16854</v>
      </c>
      <c r="L747" s="1" t="s">
        <v>745</v>
      </c>
      <c r="M747" s="1" t="s">
        <v>11960</v>
      </c>
      <c r="N747" s="1" t="s">
        <v>12887</v>
      </c>
      <c r="O747" s="1" t="s">
        <v>745</v>
      </c>
      <c r="P747" s="1" t="s">
        <v>17040</v>
      </c>
      <c r="Q747" s="1" t="s">
        <v>17040</v>
      </c>
      <c r="R747" s="1" t="s">
        <v>13775</v>
      </c>
      <c r="S747" s="1" t="s">
        <v>745</v>
      </c>
      <c r="T747" s="1"/>
      <c r="U747" s="1"/>
      <c r="V747" s="1" t="s">
        <v>13792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14370</v>
      </c>
      <c r="F748" s="1" t="s">
        <v>15140</v>
      </c>
      <c r="G748" s="1" t="s">
        <v>15898</v>
      </c>
      <c r="H748" s="1" t="s">
        <v>16634</v>
      </c>
      <c r="I748" s="1" t="s">
        <v>10293</v>
      </c>
      <c r="J748" s="1"/>
      <c r="K748" s="1" t="s">
        <v>16854</v>
      </c>
      <c r="L748" s="1" t="s">
        <v>746</v>
      </c>
      <c r="M748" s="1" t="s">
        <v>11961</v>
      </c>
      <c r="N748" s="1" t="s">
        <v>12887</v>
      </c>
      <c r="O748" s="1" t="s">
        <v>746</v>
      </c>
      <c r="P748" s="1" t="s">
        <v>17040</v>
      </c>
      <c r="Q748" s="1" t="s">
        <v>17040</v>
      </c>
      <c r="R748" s="1" t="s">
        <v>13775</v>
      </c>
      <c r="S748" s="1" t="s">
        <v>746</v>
      </c>
      <c r="T748" s="1"/>
      <c r="U748" s="1"/>
      <c r="V748" s="1" t="s">
        <v>13792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14371</v>
      </c>
      <c r="F749" s="1" t="s">
        <v>15141</v>
      </c>
      <c r="G749" s="1" t="s">
        <v>15899</v>
      </c>
      <c r="H749" s="1" t="s">
        <v>16635</v>
      </c>
      <c r="I749" s="1" t="s">
        <v>10294</v>
      </c>
      <c r="J749" s="1"/>
      <c r="K749" s="1" t="s">
        <v>16854</v>
      </c>
      <c r="L749" s="1" t="s">
        <v>747</v>
      </c>
      <c r="M749" s="1" t="s">
        <v>11962</v>
      </c>
      <c r="N749" s="1" t="s">
        <v>12887</v>
      </c>
      <c r="O749" s="1" t="s">
        <v>747</v>
      </c>
      <c r="P749" s="1" t="s">
        <v>17041</v>
      </c>
      <c r="Q749" s="1" t="s">
        <v>17623</v>
      </c>
      <c r="R749" s="1" t="s">
        <v>13775</v>
      </c>
      <c r="S749" s="1" t="s">
        <v>747</v>
      </c>
      <c r="T749" s="1" t="s">
        <v>18144</v>
      </c>
      <c r="U749" s="1"/>
      <c r="V749" s="1" t="s">
        <v>13792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14372</v>
      </c>
      <c r="F750" s="1" t="s">
        <v>15142</v>
      </c>
      <c r="G750" s="1" t="s">
        <v>15900</v>
      </c>
      <c r="H750" s="1" t="s">
        <v>16636</v>
      </c>
      <c r="I750" s="1" t="s">
        <v>10295</v>
      </c>
      <c r="J750" s="1"/>
      <c r="K750" s="1" t="s">
        <v>16854</v>
      </c>
      <c r="L750" s="1" t="s">
        <v>748</v>
      </c>
      <c r="M750" s="1" t="s">
        <v>11963</v>
      </c>
      <c r="N750" s="1" t="s">
        <v>12887</v>
      </c>
      <c r="O750" s="1" t="s">
        <v>748</v>
      </c>
      <c r="P750" s="1" t="s">
        <v>17041</v>
      </c>
      <c r="Q750" s="1" t="s">
        <v>17624</v>
      </c>
      <c r="R750" s="1" t="s">
        <v>13775</v>
      </c>
      <c r="S750" s="1" t="s">
        <v>748</v>
      </c>
      <c r="T750" s="1"/>
      <c r="U750" s="1"/>
      <c r="V750" s="1" t="s">
        <v>13792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5759</v>
      </c>
      <c r="G751" s="1" t="s">
        <v>7320</v>
      </c>
      <c r="H751" s="1" t="s">
        <v>8802</v>
      </c>
      <c r="I751" s="1" t="s">
        <v>10296</v>
      </c>
      <c r="J751" s="1"/>
      <c r="K751" s="1" t="s">
        <v>16854</v>
      </c>
      <c r="L751" s="1" t="s">
        <v>749</v>
      </c>
      <c r="M751" s="1" t="s">
        <v>11964</v>
      </c>
      <c r="N751" s="1" t="s">
        <v>12887</v>
      </c>
      <c r="O751" s="1" t="s">
        <v>749</v>
      </c>
      <c r="P751" s="1" t="s">
        <v>17041</v>
      </c>
      <c r="Q751" s="1" t="s">
        <v>17625</v>
      </c>
      <c r="R751" s="1" t="s">
        <v>13775</v>
      </c>
      <c r="S751" s="1" t="s">
        <v>749</v>
      </c>
      <c r="T751" s="1"/>
      <c r="U751" s="1"/>
      <c r="V751" s="1" t="s">
        <v>13792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14373</v>
      </c>
      <c r="F752" s="1" t="s">
        <v>15143</v>
      </c>
      <c r="G752" s="1" t="s">
        <v>15901</v>
      </c>
      <c r="H752" s="1" t="s">
        <v>16637</v>
      </c>
      <c r="I752" s="1" t="s">
        <v>10297</v>
      </c>
      <c r="J752" s="1"/>
      <c r="K752" s="1" t="s">
        <v>16854</v>
      </c>
      <c r="L752" s="1" t="s">
        <v>750</v>
      </c>
      <c r="M752" s="1" t="s">
        <v>11965</v>
      </c>
      <c r="N752" s="1" t="s">
        <v>12887</v>
      </c>
      <c r="O752" s="1" t="s">
        <v>750</v>
      </c>
      <c r="P752" s="1" t="s">
        <v>17042</v>
      </c>
      <c r="Q752" s="1" t="s">
        <v>17042</v>
      </c>
      <c r="R752" s="1" t="s">
        <v>13775</v>
      </c>
      <c r="S752" s="1" t="s">
        <v>750</v>
      </c>
      <c r="T752" s="1"/>
      <c r="U752" s="1" t="s">
        <v>18350</v>
      </c>
      <c r="V752" s="1" t="s">
        <v>13792</v>
      </c>
      <c r="W752" s="1" t="s">
        <v>750</v>
      </c>
      <c r="X752" s="1"/>
      <c r="Y752" t="s">
        <v>18609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14374</v>
      </c>
      <c r="F753" s="1" t="s">
        <v>15144</v>
      </c>
      <c r="G753" s="1" t="s">
        <v>15902</v>
      </c>
      <c r="H753" s="1" t="s">
        <v>16637</v>
      </c>
      <c r="I753" s="1" t="s">
        <v>10298</v>
      </c>
      <c r="J753" s="1"/>
      <c r="K753" s="1" t="s">
        <v>16854</v>
      </c>
      <c r="L753" s="1" t="s">
        <v>751</v>
      </c>
      <c r="M753" s="1" t="s">
        <v>11966</v>
      </c>
      <c r="N753" s="1" t="s">
        <v>12887</v>
      </c>
      <c r="O753" s="1" t="s">
        <v>751</v>
      </c>
      <c r="P753" s="1" t="s">
        <v>17042</v>
      </c>
      <c r="Q753" s="1" t="s">
        <v>17042</v>
      </c>
      <c r="R753" s="1" t="s">
        <v>13775</v>
      </c>
      <c r="S753" s="1" t="s">
        <v>751</v>
      </c>
      <c r="T753" s="1"/>
      <c r="U753" s="1"/>
      <c r="V753" s="1" t="s">
        <v>13792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14375</v>
      </c>
      <c r="F754" s="1" t="s">
        <v>15145</v>
      </c>
      <c r="G754" s="1" t="s">
        <v>15903</v>
      </c>
      <c r="H754" s="1" t="s">
        <v>16638</v>
      </c>
      <c r="I754" s="1" t="s">
        <v>10299</v>
      </c>
      <c r="J754" s="1"/>
      <c r="K754" s="1" t="s">
        <v>16854</v>
      </c>
      <c r="L754" s="1" t="s">
        <v>752</v>
      </c>
      <c r="M754" s="1" t="s">
        <v>11967</v>
      </c>
      <c r="N754" s="1" t="s">
        <v>12887</v>
      </c>
      <c r="O754" s="1" t="s">
        <v>752</v>
      </c>
      <c r="P754" s="1" t="s">
        <v>17042</v>
      </c>
      <c r="Q754" s="1" t="s">
        <v>17042</v>
      </c>
      <c r="R754" s="1" t="s">
        <v>13775</v>
      </c>
      <c r="S754" s="1" t="s">
        <v>752</v>
      </c>
      <c r="T754" s="1"/>
      <c r="U754" s="1"/>
      <c r="V754" s="1" t="s">
        <v>13792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7324</v>
      </c>
      <c r="H755" s="1" t="s">
        <v>8805</v>
      </c>
      <c r="I755" s="1" t="s">
        <v>10300</v>
      </c>
      <c r="J755" s="1"/>
      <c r="K755" s="1" t="s">
        <v>16854</v>
      </c>
      <c r="L755" s="1" t="s">
        <v>753</v>
      </c>
      <c r="M755" s="1" t="s">
        <v>11968</v>
      </c>
      <c r="N755" s="1" t="s">
        <v>12887</v>
      </c>
      <c r="O755" s="1" t="s">
        <v>753</v>
      </c>
      <c r="P755" s="1" t="s">
        <v>17043</v>
      </c>
      <c r="Q755" s="1" t="s">
        <v>17626</v>
      </c>
      <c r="R755" s="1" t="s">
        <v>13775</v>
      </c>
      <c r="S755" s="1" t="s">
        <v>753</v>
      </c>
      <c r="T755" s="1" t="s">
        <v>18145</v>
      </c>
      <c r="U755" s="1"/>
      <c r="V755" s="1" t="s">
        <v>13792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14376</v>
      </c>
      <c r="F756" s="1" t="s">
        <v>15146</v>
      </c>
      <c r="G756" s="1" t="s">
        <v>15904</v>
      </c>
      <c r="H756" s="1" t="s">
        <v>16639</v>
      </c>
      <c r="I756" s="1" t="s">
        <v>10301</v>
      </c>
      <c r="J756" s="1"/>
      <c r="K756" s="1" t="s">
        <v>16854</v>
      </c>
      <c r="L756" s="1" t="s">
        <v>754</v>
      </c>
      <c r="M756" s="1" t="s">
        <v>11969</v>
      </c>
      <c r="N756" s="1" t="s">
        <v>12887</v>
      </c>
      <c r="O756" s="1" t="s">
        <v>754</v>
      </c>
      <c r="P756" s="1" t="s">
        <v>17044</v>
      </c>
      <c r="Q756" s="1" t="s">
        <v>17044</v>
      </c>
      <c r="R756" s="1" t="s">
        <v>13775</v>
      </c>
      <c r="S756" s="1" t="s">
        <v>754</v>
      </c>
      <c r="T756" s="1"/>
      <c r="U756" s="1" t="s">
        <v>18351</v>
      </c>
      <c r="V756" s="1" t="s">
        <v>13792</v>
      </c>
      <c r="W756" s="1" t="s">
        <v>754</v>
      </c>
      <c r="X756" s="1"/>
      <c r="Y756" t="s">
        <v>18610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14377</v>
      </c>
      <c r="F757" s="1" t="s">
        <v>15147</v>
      </c>
      <c r="G757" s="1" t="s">
        <v>15905</v>
      </c>
      <c r="H757" s="1" t="s">
        <v>16640</v>
      </c>
      <c r="I757" s="1" t="s">
        <v>10302</v>
      </c>
      <c r="J757" s="1"/>
      <c r="K757" s="1" t="s">
        <v>16854</v>
      </c>
      <c r="L757" s="1" t="s">
        <v>755</v>
      </c>
      <c r="M757" s="1" t="s">
        <v>11970</v>
      </c>
      <c r="N757" s="1" t="s">
        <v>12887</v>
      </c>
      <c r="O757" s="1" t="s">
        <v>755</v>
      </c>
      <c r="P757" s="1" t="s">
        <v>17044</v>
      </c>
      <c r="Q757" s="1" t="s">
        <v>17044</v>
      </c>
      <c r="R757" s="1" t="s">
        <v>13775</v>
      </c>
      <c r="S757" s="1" t="s">
        <v>755</v>
      </c>
      <c r="T757" s="1"/>
      <c r="U757" s="1"/>
      <c r="V757" s="1" t="s">
        <v>13792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14378</v>
      </c>
      <c r="F758" s="1" t="s">
        <v>15148</v>
      </c>
      <c r="G758" s="1" t="s">
        <v>15906</v>
      </c>
      <c r="H758" s="1" t="s">
        <v>15148</v>
      </c>
      <c r="I758" s="1" t="s">
        <v>10303</v>
      </c>
      <c r="J758" s="1"/>
      <c r="K758" s="1" t="s">
        <v>16854</v>
      </c>
      <c r="L758" s="1" t="s">
        <v>756</v>
      </c>
      <c r="M758" s="1" t="s">
        <v>11971</v>
      </c>
      <c r="N758" s="1" t="s">
        <v>12887</v>
      </c>
      <c r="O758" s="1" t="s">
        <v>756</v>
      </c>
      <c r="P758" s="1" t="s">
        <v>17044</v>
      </c>
      <c r="Q758" s="1" t="s">
        <v>17044</v>
      </c>
      <c r="R758" s="1" t="s">
        <v>13775</v>
      </c>
      <c r="S758" s="1" t="s">
        <v>756</v>
      </c>
      <c r="T758" s="1"/>
      <c r="U758" s="1"/>
      <c r="V758" s="1" t="s">
        <v>13792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14379</v>
      </c>
      <c r="F759" s="1" t="s">
        <v>15149</v>
      </c>
      <c r="G759" s="1" t="s">
        <v>15907</v>
      </c>
      <c r="H759" s="1" t="s">
        <v>16641</v>
      </c>
      <c r="I759" s="1" t="s">
        <v>10304</v>
      </c>
      <c r="J759" s="1"/>
      <c r="K759" s="1" t="s">
        <v>16854</v>
      </c>
      <c r="L759" s="1" t="s">
        <v>757</v>
      </c>
      <c r="M759" s="1" t="s">
        <v>11972</v>
      </c>
      <c r="N759" s="1" t="s">
        <v>12887</v>
      </c>
      <c r="O759" s="1" t="s">
        <v>757</v>
      </c>
      <c r="P759" s="1" t="s">
        <v>17044</v>
      </c>
      <c r="Q759" s="1" t="s">
        <v>17044</v>
      </c>
      <c r="R759" s="1" t="s">
        <v>13775</v>
      </c>
      <c r="S759" s="1" t="s">
        <v>757</v>
      </c>
      <c r="T759" s="1"/>
      <c r="U759" s="1"/>
      <c r="V759" s="1" t="s">
        <v>13792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14380</v>
      </c>
      <c r="F760" s="1" t="s">
        <v>15150</v>
      </c>
      <c r="G760" s="1" t="s">
        <v>15908</v>
      </c>
      <c r="H760" s="1" t="s">
        <v>16641</v>
      </c>
      <c r="I760" s="1" t="s">
        <v>10305</v>
      </c>
      <c r="J760" s="1"/>
      <c r="K760" s="1" t="s">
        <v>16854</v>
      </c>
      <c r="L760" s="1" t="s">
        <v>758</v>
      </c>
      <c r="M760" s="1" t="s">
        <v>11973</v>
      </c>
      <c r="N760" s="1" t="s">
        <v>12887</v>
      </c>
      <c r="O760" s="1" t="s">
        <v>758</v>
      </c>
      <c r="P760" s="1" t="s">
        <v>17044</v>
      </c>
      <c r="Q760" s="1" t="s">
        <v>17044</v>
      </c>
      <c r="R760" s="1" t="s">
        <v>13775</v>
      </c>
      <c r="S760" s="1" t="s">
        <v>758</v>
      </c>
      <c r="T760" s="1"/>
      <c r="U760" s="1"/>
      <c r="V760" s="1" t="s">
        <v>13792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14381</v>
      </c>
      <c r="F761" s="1" t="s">
        <v>15151</v>
      </c>
      <c r="G761" s="1" t="s">
        <v>15909</v>
      </c>
      <c r="H761" s="1" t="s">
        <v>16642</v>
      </c>
      <c r="I761" s="1" t="s">
        <v>10306</v>
      </c>
      <c r="J761" s="1"/>
      <c r="K761" s="1" t="s">
        <v>16854</v>
      </c>
      <c r="L761" s="1" t="s">
        <v>759</v>
      </c>
      <c r="M761" s="1" t="s">
        <v>11974</v>
      </c>
      <c r="N761" s="1" t="s">
        <v>12887</v>
      </c>
      <c r="O761" s="1" t="s">
        <v>759</v>
      </c>
      <c r="P761" s="1" t="s">
        <v>17044</v>
      </c>
      <c r="Q761" s="1" t="s">
        <v>17044</v>
      </c>
      <c r="R761" s="1" t="s">
        <v>13775</v>
      </c>
      <c r="S761" s="1" t="s">
        <v>759</v>
      </c>
      <c r="T761" s="1"/>
      <c r="U761" s="1"/>
      <c r="V761" s="1" t="s">
        <v>13792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14382</v>
      </c>
      <c r="F762" s="1" t="s">
        <v>15152</v>
      </c>
      <c r="G762" s="1" t="s">
        <v>15910</v>
      </c>
      <c r="H762" s="1" t="s">
        <v>16643</v>
      </c>
      <c r="I762" s="1" t="s">
        <v>10307</v>
      </c>
      <c r="J762" s="1"/>
      <c r="K762" s="1" t="s">
        <v>16854</v>
      </c>
      <c r="L762" s="1" t="s">
        <v>760</v>
      </c>
      <c r="M762" s="1" t="s">
        <v>11975</v>
      </c>
      <c r="N762" s="1" t="s">
        <v>12887</v>
      </c>
      <c r="O762" s="1" t="s">
        <v>760</v>
      </c>
      <c r="P762" s="1" t="s">
        <v>17044</v>
      </c>
      <c r="Q762" s="1" t="s">
        <v>17044</v>
      </c>
      <c r="R762" s="1" t="s">
        <v>13775</v>
      </c>
      <c r="S762" s="1" t="s">
        <v>760</v>
      </c>
      <c r="T762" s="1"/>
      <c r="U762" s="1"/>
      <c r="V762" s="1" t="s">
        <v>13792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14383</v>
      </c>
      <c r="F763" s="1" t="s">
        <v>15153</v>
      </c>
      <c r="G763" s="1" t="s">
        <v>15911</v>
      </c>
      <c r="H763" s="1" t="s">
        <v>16644</v>
      </c>
      <c r="I763" s="1" t="s">
        <v>10308</v>
      </c>
      <c r="J763" s="1"/>
      <c r="K763" s="1" t="s">
        <v>16854</v>
      </c>
      <c r="L763" s="1" t="s">
        <v>761</v>
      </c>
      <c r="M763" s="1" t="s">
        <v>11976</v>
      </c>
      <c r="N763" s="1" t="s">
        <v>12887</v>
      </c>
      <c r="O763" s="1" t="s">
        <v>761</v>
      </c>
      <c r="P763" s="1" t="s">
        <v>17044</v>
      </c>
      <c r="Q763" s="1" t="s">
        <v>17044</v>
      </c>
      <c r="R763" s="1" t="s">
        <v>13775</v>
      </c>
      <c r="S763" s="1" t="s">
        <v>761</v>
      </c>
      <c r="T763" s="1"/>
      <c r="U763" s="1"/>
      <c r="V763" s="1" t="s">
        <v>13792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14384</v>
      </c>
      <c r="F764" s="1" t="s">
        <v>15154</v>
      </c>
      <c r="G764" s="1" t="s">
        <v>15912</v>
      </c>
      <c r="H764" s="1" t="s">
        <v>16645</v>
      </c>
      <c r="I764" s="1" t="s">
        <v>10309</v>
      </c>
      <c r="J764" s="1"/>
      <c r="K764" s="1" t="s">
        <v>16854</v>
      </c>
      <c r="L764" s="1" t="s">
        <v>762</v>
      </c>
      <c r="M764" s="1" t="s">
        <v>11977</v>
      </c>
      <c r="N764" s="1" t="s">
        <v>12887</v>
      </c>
      <c r="O764" s="1" t="s">
        <v>762</v>
      </c>
      <c r="P764" s="1" t="s">
        <v>17044</v>
      </c>
      <c r="Q764" s="1" t="s">
        <v>17044</v>
      </c>
      <c r="R764" s="1" t="s">
        <v>13775</v>
      </c>
      <c r="S764" s="1" t="s">
        <v>762</v>
      </c>
      <c r="T764" s="1"/>
      <c r="U764" s="1"/>
      <c r="V764" s="1" t="s">
        <v>13792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7334</v>
      </c>
      <c r="H765" s="1" t="s">
        <v>8813</v>
      </c>
      <c r="I765" s="1" t="s">
        <v>10310</v>
      </c>
      <c r="J765" s="1"/>
      <c r="K765" s="1" t="s">
        <v>16854</v>
      </c>
      <c r="L765" s="1" t="s">
        <v>763</v>
      </c>
      <c r="M765" s="1" t="s">
        <v>11978</v>
      </c>
      <c r="N765" s="1" t="s">
        <v>12887</v>
      </c>
      <c r="O765" s="1" t="s">
        <v>763</v>
      </c>
      <c r="P765" s="1" t="s">
        <v>17044</v>
      </c>
      <c r="Q765" s="1" t="s">
        <v>17044</v>
      </c>
      <c r="R765" s="1" t="s">
        <v>13775</v>
      </c>
      <c r="S765" s="1" t="s">
        <v>763</v>
      </c>
      <c r="T765" s="1"/>
      <c r="U765" s="1"/>
      <c r="V765" s="1" t="s">
        <v>13792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7335</v>
      </c>
      <c r="H766" s="1" t="s">
        <v>8814</v>
      </c>
      <c r="I766" s="1" t="s">
        <v>10311</v>
      </c>
      <c r="J766" s="1"/>
      <c r="K766" s="1" t="s">
        <v>16854</v>
      </c>
      <c r="L766" s="1" t="s">
        <v>764</v>
      </c>
      <c r="M766" s="1" t="s">
        <v>11979</v>
      </c>
      <c r="N766" s="1" t="s">
        <v>12887</v>
      </c>
      <c r="O766" s="1" t="s">
        <v>764</v>
      </c>
      <c r="P766" s="1" t="s">
        <v>17045</v>
      </c>
      <c r="Q766" s="1" t="s">
        <v>17627</v>
      </c>
      <c r="R766" s="1" t="s">
        <v>13775</v>
      </c>
      <c r="S766" s="1" t="s">
        <v>764</v>
      </c>
      <c r="T766" s="1" t="s">
        <v>18146</v>
      </c>
      <c r="U766" s="1"/>
      <c r="V766" s="1" t="s">
        <v>13792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14385</v>
      </c>
      <c r="F767" s="1" t="s">
        <v>15155</v>
      </c>
      <c r="G767" s="1" t="s">
        <v>15913</v>
      </c>
      <c r="H767" s="1" t="s">
        <v>16646</v>
      </c>
      <c r="I767" s="1" t="s">
        <v>10312</v>
      </c>
      <c r="J767" s="1"/>
      <c r="K767" s="1" t="s">
        <v>16854</v>
      </c>
      <c r="L767" s="1" t="s">
        <v>765</v>
      </c>
      <c r="M767" s="1" t="s">
        <v>11980</v>
      </c>
      <c r="N767" s="1" t="s">
        <v>12887</v>
      </c>
      <c r="O767" s="1" t="s">
        <v>765</v>
      </c>
      <c r="P767" s="1" t="s">
        <v>17045</v>
      </c>
      <c r="Q767" s="1" t="s">
        <v>17628</v>
      </c>
      <c r="R767" s="1" t="s">
        <v>13775</v>
      </c>
      <c r="S767" s="1" t="s">
        <v>765</v>
      </c>
      <c r="T767" s="1"/>
      <c r="U767" s="1"/>
      <c r="V767" s="1" t="s">
        <v>13792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14386</v>
      </c>
      <c r="F768" s="1" t="s">
        <v>15156</v>
      </c>
      <c r="G768" s="1" t="s">
        <v>15914</v>
      </c>
      <c r="H768" s="1" t="s">
        <v>16647</v>
      </c>
      <c r="I768" s="1" t="s">
        <v>10313</v>
      </c>
      <c r="J768" s="1"/>
      <c r="K768" s="1" t="s">
        <v>16854</v>
      </c>
      <c r="L768" s="1" t="s">
        <v>766</v>
      </c>
      <c r="M768" s="1" t="s">
        <v>11981</v>
      </c>
      <c r="N768" s="1" t="s">
        <v>12887</v>
      </c>
      <c r="O768" s="1" t="s">
        <v>766</v>
      </c>
      <c r="P768" s="1" t="s">
        <v>17045</v>
      </c>
      <c r="Q768" s="1" t="s">
        <v>17629</v>
      </c>
      <c r="R768" s="1" t="s">
        <v>13775</v>
      </c>
      <c r="S768" s="1" t="s">
        <v>766</v>
      </c>
      <c r="T768" s="1"/>
      <c r="U768" s="1"/>
      <c r="V768" s="1" t="s">
        <v>13792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14387</v>
      </c>
      <c r="F769" s="1" t="s">
        <v>15157</v>
      </c>
      <c r="G769" s="1" t="s">
        <v>15915</v>
      </c>
      <c r="H769" s="1" t="s">
        <v>16648</v>
      </c>
      <c r="I769" s="1" t="s">
        <v>10314</v>
      </c>
      <c r="J769" s="1"/>
      <c r="K769" s="1" t="s">
        <v>16854</v>
      </c>
      <c r="L769" s="1" t="s">
        <v>767</v>
      </c>
      <c r="M769" s="1" t="s">
        <v>11982</v>
      </c>
      <c r="N769" s="1" t="s">
        <v>12887</v>
      </c>
      <c r="O769" s="1" t="s">
        <v>767</v>
      </c>
      <c r="P769" s="1" t="s">
        <v>17045</v>
      </c>
      <c r="Q769" s="1" t="s">
        <v>17630</v>
      </c>
      <c r="R769" s="1" t="s">
        <v>13775</v>
      </c>
      <c r="S769" s="1" t="s">
        <v>767</v>
      </c>
      <c r="T769" s="1"/>
      <c r="U769" s="1"/>
      <c r="V769" s="1" t="s">
        <v>13792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14388</v>
      </c>
      <c r="F770" s="1" t="s">
        <v>15158</v>
      </c>
      <c r="G770" s="1" t="s">
        <v>15916</v>
      </c>
      <c r="H770" s="1" t="s">
        <v>16649</v>
      </c>
      <c r="I770" s="1" t="s">
        <v>10315</v>
      </c>
      <c r="J770" s="1"/>
      <c r="K770" s="1" t="s">
        <v>16854</v>
      </c>
      <c r="L770" s="1" t="s">
        <v>768</v>
      </c>
      <c r="M770" s="1" t="s">
        <v>11983</v>
      </c>
      <c r="N770" s="1" t="s">
        <v>12887</v>
      </c>
      <c r="O770" s="1" t="s">
        <v>768</v>
      </c>
      <c r="P770" s="1" t="s">
        <v>17046</v>
      </c>
      <c r="Q770" s="1" t="s">
        <v>17046</v>
      </c>
      <c r="R770" s="1" t="s">
        <v>13775</v>
      </c>
      <c r="S770" s="1" t="s">
        <v>768</v>
      </c>
      <c r="T770" s="1"/>
      <c r="U770" s="1" t="s">
        <v>18352</v>
      </c>
      <c r="V770" s="1" t="s">
        <v>13792</v>
      </c>
      <c r="W770" s="1" t="s">
        <v>768</v>
      </c>
      <c r="X770" s="1" t="s">
        <v>18502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14389</v>
      </c>
      <c r="F771" s="1" t="s">
        <v>15159</v>
      </c>
      <c r="G771" s="1" t="s">
        <v>15917</v>
      </c>
      <c r="H771" s="1" t="s">
        <v>16650</v>
      </c>
      <c r="I771" s="1" t="s">
        <v>10316</v>
      </c>
      <c r="J771" s="1"/>
      <c r="K771" s="1" t="s">
        <v>16854</v>
      </c>
      <c r="L771" s="1" t="s">
        <v>769</v>
      </c>
      <c r="M771" s="1" t="s">
        <v>11984</v>
      </c>
      <c r="N771" s="1" t="s">
        <v>12887</v>
      </c>
      <c r="O771" s="1" t="s">
        <v>769</v>
      </c>
      <c r="P771" s="1" t="s">
        <v>17047</v>
      </c>
      <c r="Q771" s="1" t="s">
        <v>17631</v>
      </c>
      <c r="R771" s="1" t="s">
        <v>13775</v>
      </c>
      <c r="S771" s="1" t="s">
        <v>769</v>
      </c>
      <c r="T771" s="1" t="s">
        <v>18147</v>
      </c>
      <c r="U771" s="1"/>
      <c r="V771" s="1" t="s">
        <v>13792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5780</v>
      </c>
      <c r="G772" s="1" t="s">
        <v>7341</v>
      </c>
      <c r="H772" s="1" t="s">
        <v>8820</v>
      </c>
      <c r="I772" s="1" t="s">
        <v>10317</v>
      </c>
      <c r="J772" s="1"/>
      <c r="K772" s="1" t="s">
        <v>16854</v>
      </c>
      <c r="L772" s="1" t="s">
        <v>770</v>
      </c>
      <c r="M772" s="1" t="s">
        <v>11985</v>
      </c>
      <c r="N772" s="1" t="s">
        <v>12887</v>
      </c>
      <c r="O772" s="1" t="s">
        <v>770</v>
      </c>
      <c r="P772" s="1" t="s">
        <v>17047</v>
      </c>
      <c r="Q772" s="1" t="s">
        <v>17632</v>
      </c>
      <c r="R772" s="1" t="s">
        <v>13775</v>
      </c>
      <c r="S772" s="1" t="s">
        <v>770</v>
      </c>
      <c r="T772" s="1"/>
      <c r="U772" s="1"/>
      <c r="V772" s="1" t="s">
        <v>13792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5781</v>
      </c>
      <c r="G773" s="1" t="s">
        <v>7342</v>
      </c>
      <c r="H773" s="1" t="s">
        <v>8821</v>
      </c>
      <c r="I773" s="1" t="s">
        <v>10318</v>
      </c>
      <c r="J773" s="1"/>
      <c r="K773" s="1" t="s">
        <v>16854</v>
      </c>
      <c r="L773" s="1" t="s">
        <v>771</v>
      </c>
      <c r="M773" s="1" t="s">
        <v>11986</v>
      </c>
      <c r="N773" s="1" t="s">
        <v>12887</v>
      </c>
      <c r="O773" s="1" t="s">
        <v>771</v>
      </c>
      <c r="P773" s="1" t="s">
        <v>17047</v>
      </c>
      <c r="Q773" s="1" t="s">
        <v>17633</v>
      </c>
      <c r="R773" s="1" t="s">
        <v>13775</v>
      </c>
      <c r="S773" s="1" t="s">
        <v>771</v>
      </c>
      <c r="T773" s="1"/>
      <c r="U773" s="1"/>
      <c r="V773" s="1" t="s">
        <v>13792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7343</v>
      </c>
      <c r="H774" s="1" t="s">
        <v>8822</v>
      </c>
      <c r="I774" s="1" t="s">
        <v>10319</v>
      </c>
      <c r="J774" s="1"/>
      <c r="K774" s="1" t="s">
        <v>16854</v>
      </c>
      <c r="L774" s="1" t="s">
        <v>772</v>
      </c>
      <c r="M774" s="1" t="s">
        <v>11987</v>
      </c>
      <c r="N774" s="1" t="s">
        <v>12887</v>
      </c>
      <c r="O774" s="1" t="s">
        <v>772</v>
      </c>
      <c r="P774" s="1" t="s">
        <v>17048</v>
      </c>
      <c r="Q774" s="1" t="s">
        <v>17048</v>
      </c>
      <c r="R774" s="1" t="s">
        <v>13775</v>
      </c>
      <c r="S774" s="1" t="s">
        <v>772</v>
      </c>
      <c r="T774" s="1"/>
      <c r="U774" s="1" t="s">
        <v>18353</v>
      </c>
      <c r="V774" s="1" t="s">
        <v>13792</v>
      </c>
      <c r="W774" s="1" t="s">
        <v>772</v>
      </c>
      <c r="X774" s="1"/>
      <c r="Y774" t="s">
        <v>18611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14390</v>
      </c>
      <c r="F775" s="1" t="s">
        <v>15160</v>
      </c>
      <c r="G775" s="1" t="s">
        <v>15918</v>
      </c>
      <c r="H775" s="1" t="s">
        <v>16651</v>
      </c>
      <c r="I775" s="1" t="s">
        <v>10320</v>
      </c>
      <c r="J775" s="1"/>
      <c r="K775" s="1" t="s">
        <v>16854</v>
      </c>
      <c r="L775" s="1" t="s">
        <v>773</v>
      </c>
      <c r="M775" s="1" t="s">
        <v>11988</v>
      </c>
      <c r="N775" s="1" t="s">
        <v>12887</v>
      </c>
      <c r="O775" s="1" t="s">
        <v>773</v>
      </c>
      <c r="P775" s="1" t="s">
        <v>17048</v>
      </c>
      <c r="Q775" s="1" t="s">
        <v>17048</v>
      </c>
      <c r="R775" s="1" t="s">
        <v>13775</v>
      </c>
      <c r="S775" s="1" t="s">
        <v>773</v>
      </c>
      <c r="T775" s="1"/>
      <c r="U775" s="1"/>
      <c r="V775" s="1" t="s">
        <v>13792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14391</v>
      </c>
      <c r="F776" s="1" t="s">
        <v>15161</v>
      </c>
      <c r="G776" s="1" t="s">
        <v>14391</v>
      </c>
      <c r="H776" s="1" t="s">
        <v>16652</v>
      </c>
      <c r="I776" s="1" t="s">
        <v>10321</v>
      </c>
      <c r="J776" s="1"/>
      <c r="K776" s="1" t="s">
        <v>16854</v>
      </c>
      <c r="L776" s="1" t="s">
        <v>774</v>
      </c>
      <c r="M776" s="1" t="s">
        <v>11989</v>
      </c>
      <c r="N776" s="1" t="s">
        <v>12887</v>
      </c>
      <c r="O776" s="1" t="s">
        <v>774</v>
      </c>
      <c r="P776" s="1" t="s">
        <v>17048</v>
      </c>
      <c r="Q776" s="1" t="s">
        <v>17048</v>
      </c>
      <c r="R776" s="1" t="s">
        <v>13775</v>
      </c>
      <c r="S776" s="1" t="s">
        <v>774</v>
      </c>
      <c r="T776" s="1"/>
      <c r="U776" s="1"/>
      <c r="V776" s="1" t="s">
        <v>13792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5785</v>
      </c>
      <c r="G777" s="1" t="s">
        <v>7345</v>
      </c>
      <c r="H777" s="1" t="s">
        <v>8805</v>
      </c>
      <c r="I777" s="1" t="s">
        <v>10322</v>
      </c>
      <c r="J777" s="1"/>
      <c r="K777" s="1" t="s">
        <v>16854</v>
      </c>
      <c r="L777" s="1" t="s">
        <v>775</v>
      </c>
      <c r="M777" s="1" t="s">
        <v>11990</v>
      </c>
      <c r="N777" s="1" t="s">
        <v>12887</v>
      </c>
      <c r="O777" s="1" t="s">
        <v>775</v>
      </c>
      <c r="P777" s="1" t="s">
        <v>17048</v>
      </c>
      <c r="Q777" s="1" t="s">
        <v>17048</v>
      </c>
      <c r="R777" s="1" t="s">
        <v>13775</v>
      </c>
      <c r="S777" s="1" t="s">
        <v>775</v>
      </c>
      <c r="T777" s="1"/>
      <c r="U777" s="1"/>
      <c r="V777" s="1" t="s">
        <v>13792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14392</v>
      </c>
      <c r="F778" s="1" t="s">
        <v>15162</v>
      </c>
      <c r="G778" s="1" t="s">
        <v>15919</v>
      </c>
      <c r="H778" s="1" t="s">
        <v>16653</v>
      </c>
      <c r="I778" s="1" t="s">
        <v>10323</v>
      </c>
      <c r="J778" s="1"/>
      <c r="K778" s="1" t="s">
        <v>16854</v>
      </c>
      <c r="L778" s="1" t="s">
        <v>776</v>
      </c>
      <c r="M778" s="1" t="s">
        <v>11991</v>
      </c>
      <c r="N778" s="1" t="s">
        <v>12887</v>
      </c>
      <c r="O778" s="1" t="s">
        <v>776</v>
      </c>
      <c r="P778" s="1" t="s">
        <v>17049</v>
      </c>
      <c r="Q778" s="1" t="s">
        <v>17634</v>
      </c>
      <c r="R778" s="1" t="s">
        <v>13775</v>
      </c>
      <c r="S778" s="1" t="s">
        <v>776</v>
      </c>
      <c r="T778" s="1" t="s">
        <v>18148</v>
      </c>
      <c r="U778" s="1"/>
      <c r="V778" s="1" t="s">
        <v>13792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14393</v>
      </c>
      <c r="F779" s="1" t="s">
        <v>15163</v>
      </c>
      <c r="G779" s="1" t="s">
        <v>15920</v>
      </c>
      <c r="H779" s="1" t="s">
        <v>16654</v>
      </c>
      <c r="I779" s="1" t="s">
        <v>10324</v>
      </c>
      <c r="J779" s="1"/>
      <c r="K779" s="1" t="s">
        <v>16854</v>
      </c>
      <c r="L779" s="1" t="s">
        <v>777</v>
      </c>
      <c r="M779" s="1" t="s">
        <v>11992</v>
      </c>
      <c r="N779" s="1" t="s">
        <v>12887</v>
      </c>
      <c r="O779" s="1" t="s">
        <v>777</v>
      </c>
      <c r="P779" s="1" t="s">
        <v>17049</v>
      </c>
      <c r="Q779" s="1" t="s">
        <v>17635</v>
      </c>
      <c r="R779" s="1" t="s">
        <v>13775</v>
      </c>
      <c r="S779" s="1" t="s">
        <v>777</v>
      </c>
      <c r="T779" s="1"/>
      <c r="U779" s="1"/>
      <c r="V779" s="1" t="s">
        <v>13792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7348</v>
      </c>
      <c r="H780" s="1" t="s">
        <v>8827</v>
      </c>
      <c r="I780" s="1" t="s">
        <v>10325</v>
      </c>
      <c r="J780" s="1"/>
      <c r="K780" s="1" t="s">
        <v>16854</v>
      </c>
      <c r="L780" s="1" t="s">
        <v>778</v>
      </c>
      <c r="M780" s="1" t="s">
        <v>11993</v>
      </c>
      <c r="N780" s="1" t="s">
        <v>12887</v>
      </c>
      <c r="O780" s="1" t="s">
        <v>778</v>
      </c>
      <c r="P780" s="1" t="s">
        <v>17049</v>
      </c>
      <c r="Q780" s="1" t="s">
        <v>17636</v>
      </c>
      <c r="R780" s="1" t="s">
        <v>13775</v>
      </c>
      <c r="S780" s="1" t="s">
        <v>778</v>
      </c>
      <c r="T780" s="1"/>
      <c r="U780" s="1"/>
      <c r="V780" s="1" t="s">
        <v>13792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14394</v>
      </c>
      <c r="F781" s="1" t="s">
        <v>15164</v>
      </c>
      <c r="G781" s="1" t="s">
        <v>15921</v>
      </c>
      <c r="H781" s="1" t="s">
        <v>16655</v>
      </c>
      <c r="I781" s="1" t="s">
        <v>10326</v>
      </c>
      <c r="J781" s="1"/>
      <c r="K781" s="1" t="s">
        <v>16854</v>
      </c>
      <c r="L781" s="1" t="s">
        <v>779</v>
      </c>
      <c r="M781" s="1" t="s">
        <v>11994</v>
      </c>
      <c r="N781" s="1" t="s">
        <v>12887</v>
      </c>
      <c r="O781" s="1" t="s">
        <v>779</v>
      </c>
      <c r="P781" s="1" t="s">
        <v>17050</v>
      </c>
      <c r="Q781" s="1" t="s">
        <v>17050</v>
      </c>
      <c r="R781" s="1" t="s">
        <v>13775</v>
      </c>
      <c r="S781" s="1" t="s">
        <v>779</v>
      </c>
      <c r="T781" s="1"/>
      <c r="U781" s="1" t="s">
        <v>18354</v>
      </c>
      <c r="V781" s="1" t="s">
        <v>13792</v>
      </c>
      <c r="W781" s="1" t="s">
        <v>779</v>
      </c>
      <c r="X781" s="1"/>
      <c r="Y781" t="s">
        <v>18612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14395</v>
      </c>
      <c r="F782" s="1" t="s">
        <v>15165</v>
      </c>
      <c r="G782" s="1" t="s">
        <v>15922</v>
      </c>
      <c r="H782" s="1" t="s">
        <v>16656</v>
      </c>
      <c r="I782" s="1" t="s">
        <v>10327</v>
      </c>
      <c r="J782" s="1"/>
      <c r="K782" s="1" t="s">
        <v>16854</v>
      </c>
      <c r="L782" s="1" t="s">
        <v>780</v>
      </c>
      <c r="M782" s="1" t="s">
        <v>11995</v>
      </c>
      <c r="N782" s="1" t="s">
        <v>12887</v>
      </c>
      <c r="O782" s="1" t="s">
        <v>780</v>
      </c>
      <c r="P782" s="1" t="s">
        <v>17050</v>
      </c>
      <c r="Q782" s="1" t="s">
        <v>17050</v>
      </c>
      <c r="R782" s="1" t="s">
        <v>13775</v>
      </c>
      <c r="S782" s="1" t="s">
        <v>780</v>
      </c>
      <c r="T782" s="1"/>
      <c r="U782" s="1"/>
      <c r="V782" s="1" t="s">
        <v>13792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14396</v>
      </c>
      <c r="F783" s="1" t="s">
        <v>15166</v>
      </c>
      <c r="G783" s="1" t="s">
        <v>15923</v>
      </c>
      <c r="H783" s="1" t="s">
        <v>16657</v>
      </c>
      <c r="I783" s="1" t="s">
        <v>10328</v>
      </c>
      <c r="J783" s="1"/>
      <c r="K783" s="1" t="s">
        <v>16854</v>
      </c>
      <c r="L783" s="1" t="s">
        <v>781</v>
      </c>
      <c r="M783" s="1" t="s">
        <v>11996</v>
      </c>
      <c r="N783" s="1" t="s">
        <v>12887</v>
      </c>
      <c r="O783" s="1" t="s">
        <v>781</v>
      </c>
      <c r="P783" s="1" t="s">
        <v>17050</v>
      </c>
      <c r="Q783" s="1" t="s">
        <v>17050</v>
      </c>
      <c r="R783" s="1" t="s">
        <v>13775</v>
      </c>
      <c r="S783" s="1" t="s">
        <v>781</v>
      </c>
      <c r="T783" s="1"/>
      <c r="U783" s="1"/>
      <c r="V783" s="1" t="s">
        <v>13792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14397</v>
      </c>
      <c r="F784" s="1" t="s">
        <v>15167</v>
      </c>
      <c r="G784" s="1" t="s">
        <v>15924</v>
      </c>
      <c r="H784" s="1" t="s">
        <v>16658</v>
      </c>
      <c r="I784" s="1" t="s">
        <v>10329</v>
      </c>
      <c r="J784" s="1"/>
      <c r="K784" s="1" t="s">
        <v>16854</v>
      </c>
      <c r="L784" s="1" t="s">
        <v>782</v>
      </c>
      <c r="M784" s="1" t="s">
        <v>11997</v>
      </c>
      <c r="N784" s="1" t="s">
        <v>12887</v>
      </c>
      <c r="O784" s="1" t="s">
        <v>782</v>
      </c>
      <c r="P784" s="1" t="s">
        <v>17051</v>
      </c>
      <c r="Q784" s="1" t="s">
        <v>17637</v>
      </c>
      <c r="R784" s="1" t="s">
        <v>13775</v>
      </c>
      <c r="S784" s="1" t="s">
        <v>782</v>
      </c>
      <c r="T784" s="1" t="s">
        <v>18149</v>
      </c>
      <c r="U784" s="1"/>
      <c r="V784" s="1" t="s">
        <v>13792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14398</v>
      </c>
      <c r="F785" s="1" t="s">
        <v>15168</v>
      </c>
      <c r="G785" s="1" t="s">
        <v>15925</v>
      </c>
      <c r="H785" s="1" t="s">
        <v>16659</v>
      </c>
      <c r="I785" s="1" t="s">
        <v>10330</v>
      </c>
      <c r="J785" s="1"/>
      <c r="K785" s="1" t="s">
        <v>16854</v>
      </c>
      <c r="L785" s="1" t="s">
        <v>783</v>
      </c>
      <c r="M785" s="1" t="s">
        <v>11998</v>
      </c>
      <c r="N785" s="1" t="s">
        <v>12887</v>
      </c>
      <c r="O785" s="1" t="s">
        <v>783</v>
      </c>
      <c r="P785" s="1" t="s">
        <v>17051</v>
      </c>
      <c r="Q785" s="1" t="s">
        <v>17638</v>
      </c>
      <c r="R785" s="1" t="s">
        <v>13775</v>
      </c>
      <c r="S785" s="1" t="s">
        <v>783</v>
      </c>
      <c r="T785" s="1"/>
      <c r="U785" s="1"/>
      <c r="V785" s="1" t="s">
        <v>13792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14399</v>
      </c>
      <c r="F786" s="1" t="s">
        <v>15169</v>
      </c>
      <c r="G786" s="1" t="s">
        <v>15926</v>
      </c>
      <c r="H786" s="1" t="s">
        <v>16660</v>
      </c>
      <c r="I786" s="1" t="s">
        <v>10331</v>
      </c>
      <c r="J786" s="1"/>
      <c r="K786" s="1" t="s">
        <v>16854</v>
      </c>
      <c r="L786" s="1" t="s">
        <v>784</v>
      </c>
      <c r="M786" s="1" t="s">
        <v>11999</v>
      </c>
      <c r="N786" s="1" t="s">
        <v>12887</v>
      </c>
      <c r="O786" s="1" t="s">
        <v>784</v>
      </c>
      <c r="P786" s="1" t="s">
        <v>17052</v>
      </c>
      <c r="Q786" s="1" t="s">
        <v>17052</v>
      </c>
      <c r="R786" s="1" t="s">
        <v>13775</v>
      </c>
      <c r="S786" s="1" t="s">
        <v>784</v>
      </c>
      <c r="T786" s="1"/>
      <c r="U786" s="1" t="s">
        <v>18355</v>
      </c>
      <c r="V786" s="1" t="s">
        <v>13792</v>
      </c>
      <c r="W786" s="1" t="s">
        <v>784</v>
      </c>
      <c r="X786" s="1"/>
      <c r="Y786" t="s">
        <v>18613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14400</v>
      </c>
      <c r="F787" s="1" t="s">
        <v>15170</v>
      </c>
      <c r="G787" s="1" t="s">
        <v>15927</v>
      </c>
      <c r="H787" s="1" t="s">
        <v>16661</v>
      </c>
      <c r="I787" s="1" t="s">
        <v>10332</v>
      </c>
      <c r="J787" s="1"/>
      <c r="K787" s="1" t="s">
        <v>16854</v>
      </c>
      <c r="L787" s="1" t="s">
        <v>785</v>
      </c>
      <c r="M787" s="1" t="s">
        <v>12000</v>
      </c>
      <c r="N787" s="1" t="s">
        <v>12887</v>
      </c>
      <c r="O787" s="1" t="s">
        <v>785</v>
      </c>
      <c r="P787" s="1" t="s">
        <v>17052</v>
      </c>
      <c r="Q787" s="1" t="s">
        <v>17052</v>
      </c>
      <c r="R787" s="1" t="s">
        <v>13775</v>
      </c>
      <c r="S787" s="1" t="s">
        <v>785</v>
      </c>
      <c r="T787" s="1"/>
      <c r="U787" s="1"/>
      <c r="V787" s="1" t="s">
        <v>13792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14401</v>
      </c>
      <c r="F788" s="1" t="s">
        <v>15171</v>
      </c>
      <c r="G788" s="1" t="s">
        <v>15928</v>
      </c>
      <c r="H788" s="1" t="s">
        <v>16662</v>
      </c>
      <c r="I788" s="1" t="s">
        <v>10333</v>
      </c>
      <c r="J788" s="1"/>
      <c r="K788" s="1" t="s">
        <v>16854</v>
      </c>
      <c r="L788" s="1" t="s">
        <v>786</v>
      </c>
      <c r="M788" s="1" t="s">
        <v>12001</v>
      </c>
      <c r="N788" s="1" t="s">
        <v>12887</v>
      </c>
      <c r="O788" s="1" t="s">
        <v>786</v>
      </c>
      <c r="P788" s="1" t="s">
        <v>17053</v>
      </c>
      <c r="Q788" s="1" t="s">
        <v>17639</v>
      </c>
      <c r="R788" s="1" t="s">
        <v>13775</v>
      </c>
      <c r="S788" s="1" t="s">
        <v>786</v>
      </c>
      <c r="T788" s="1" t="s">
        <v>18150</v>
      </c>
      <c r="U788" s="1"/>
      <c r="V788" s="1" t="s">
        <v>13792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14402</v>
      </c>
      <c r="F789" s="1" t="s">
        <v>15172</v>
      </c>
      <c r="G789" s="1" t="s">
        <v>15929</v>
      </c>
      <c r="H789" s="1" t="s">
        <v>16663</v>
      </c>
      <c r="I789" s="1" t="s">
        <v>10334</v>
      </c>
      <c r="J789" s="1"/>
      <c r="K789" s="1" t="s">
        <v>16854</v>
      </c>
      <c r="L789" s="1" t="s">
        <v>787</v>
      </c>
      <c r="M789" s="1" t="s">
        <v>12002</v>
      </c>
      <c r="N789" s="1" t="s">
        <v>12887</v>
      </c>
      <c r="O789" s="1" t="s">
        <v>787</v>
      </c>
      <c r="P789" s="1" t="s">
        <v>17053</v>
      </c>
      <c r="Q789" s="1" t="s">
        <v>17640</v>
      </c>
      <c r="R789" s="1" t="s">
        <v>13775</v>
      </c>
      <c r="S789" s="1" t="s">
        <v>787</v>
      </c>
      <c r="T789" s="1"/>
      <c r="U789" s="1"/>
      <c r="V789" s="1" t="s">
        <v>13792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7358</v>
      </c>
      <c r="H790" s="1" t="s">
        <v>8837</v>
      </c>
      <c r="I790" s="1" t="s">
        <v>10335</v>
      </c>
      <c r="J790" s="1"/>
      <c r="K790" s="1" t="s">
        <v>16854</v>
      </c>
      <c r="L790" s="1" t="s">
        <v>788</v>
      </c>
      <c r="M790" s="1" t="s">
        <v>12003</v>
      </c>
      <c r="N790" s="1" t="s">
        <v>12887</v>
      </c>
      <c r="O790" s="1" t="s">
        <v>788</v>
      </c>
      <c r="P790" s="1" t="s">
        <v>17053</v>
      </c>
      <c r="Q790" s="1" t="s">
        <v>17641</v>
      </c>
      <c r="R790" s="1" t="s">
        <v>13775</v>
      </c>
      <c r="S790" s="1" t="s">
        <v>788</v>
      </c>
      <c r="T790" s="1"/>
      <c r="U790" s="1"/>
      <c r="V790" s="1" t="s">
        <v>13792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14403</v>
      </c>
      <c r="F791" s="1" t="s">
        <v>15173</v>
      </c>
      <c r="G791" s="1" t="s">
        <v>15930</v>
      </c>
      <c r="H791" s="1" t="s">
        <v>16664</v>
      </c>
      <c r="I791" s="1" t="s">
        <v>10336</v>
      </c>
      <c r="J791" s="1"/>
      <c r="K791" s="1" t="s">
        <v>16854</v>
      </c>
      <c r="L791" s="1" t="s">
        <v>789</v>
      </c>
      <c r="M791" s="1" t="s">
        <v>12004</v>
      </c>
      <c r="N791" s="1" t="s">
        <v>12887</v>
      </c>
      <c r="O791" s="1" t="s">
        <v>789</v>
      </c>
      <c r="P791" s="1" t="s">
        <v>17053</v>
      </c>
      <c r="Q791" s="1" t="s">
        <v>17642</v>
      </c>
      <c r="R791" s="1" t="s">
        <v>13775</v>
      </c>
      <c r="S791" s="1" t="s">
        <v>789</v>
      </c>
      <c r="T791" s="1"/>
      <c r="U791" s="1"/>
      <c r="V791" s="1" t="s">
        <v>13792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14404</v>
      </c>
      <c r="F792" s="1" t="s">
        <v>15174</v>
      </c>
      <c r="G792" s="1" t="s">
        <v>15931</v>
      </c>
      <c r="H792" s="1" t="s">
        <v>16665</v>
      </c>
      <c r="I792" s="1" t="s">
        <v>10337</v>
      </c>
      <c r="J792" s="1"/>
      <c r="K792" s="1" t="s">
        <v>16854</v>
      </c>
      <c r="L792" s="1" t="s">
        <v>790</v>
      </c>
      <c r="M792" s="1" t="s">
        <v>12005</v>
      </c>
      <c r="N792" s="1" t="s">
        <v>12887</v>
      </c>
      <c r="O792" s="1" t="s">
        <v>790</v>
      </c>
      <c r="P792" s="1" t="s">
        <v>17053</v>
      </c>
      <c r="Q792" s="1" t="s">
        <v>17643</v>
      </c>
      <c r="R792" s="1" t="s">
        <v>13775</v>
      </c>
      <c r="S792" s="1" t="s">
        <v>790</v>
      </c>
      <c r="T792" s="1"/>
      <c r="U792" s="1"/>
      <c r="V792" s="1" t="s">
        <v>13792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7361</v>
      </c>
      <c r="H793" s="1" t="s">
        <v>8840</v>
      </c>
      <c r="I793" s="1" t="s">
        <v>10338</v>
      </c>
      <c r="J793" s="1"/>
      <c r="K793" s="1" t="s">
        <v>16854</v>
      </c>
      <c r="L793" s="1" t="s">
        <v>791</v>
      </c>
      <c r="M793" s="1" t="s">
        <v>12006</v>
      </c>
      <c r="N793" s="1" t="s">
        <v>12887</v>
      </c>
      <c r="O793" s="1" t="s">
        <v>791</v>
      </c>
      <c r="P793" s="1" t="s">
        <v>17053</v>
      </c>
      <c r="Q793" s="1" t="s">
        <v>17644</v>
      </c>
      <c r="R793" s="1" t="s">
        <v>13775</v>
      </c>
      <c r="S793" s="1" t="s">
        <v>791</v>
      </c>
      <c r="T793" s="1"/>
      <c r="U793" s="1"/>
      <c r="V793" s="1" t="s">
        <v>13792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14405</v>
      </c>
      <c r="F794" s="1" t="s">
        <v>15175</v>
      </c>
      <c r="G794" s="1" t="s">
        <v>15932</v>
      </c>
      <c r="H794" s="1" t="s">
        <v>16666</v>
      </c>
      <c r="I794" s="1" t="s">
        <v>10339</v>
      </c>
      <c r="J794" s="1"/>
      <c r="K794" s="1" t="s">
        <v>16854</v>
      </c>
      <c r="L794" s="1" t="s">
        <v>792</v>
      </c>
      <c r="M794" s="1" t="s">
        <v>12007</v>
      </c>
      <c r="N794" s="1" t="s">
        <v>12887</v>
      </c>
      <c r="O794" s="1" t="s">
        <v>792</v>
      </c>
      <c r="P794" s="1" t="s">
        <v>17053</v>
      </c>
      <c r="Q794" s="1" t="s">
        <v>17645</v>
      </c>
      <c r="R794" s="1" t="s">
        <v>13775</v>
      </c>
      <c r="S794" s="1" t="s">
        <v>792</v>
      </c>
      <c r="T794" s="1"/>
      <c r="U794" s="1"/>
      <c r="V794" s="1" t="s">
        <v>13792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14406</v>
      </c>
      <c r="F795" s="1" t="s">
        <v>15176</v>
      </c>
      <c r="G795" s="1" t="s">
        <v>15933</v>
      </c>
      <c r="H795" s="1" t="s">
        <v>16667</v>
      </c>
      <c r="I795" s="1" t="s">
        <v>10340</v>
      </c>
      <c r="J795" s="1"/>
      <c r="K795" s="1" t="s">
        <v>16854</v>
      </c>
      <c r="L795" s="1" t="s">
        <v>793</v>
      </c>
      <c r="M795" s="1" t="s">
        <v>12008</v>
      </c>
      <c r="N795" s="1" t="s">
        <v>12887</v>
      </c>
      <c r="O795" s="1" t="s">
        <v>793</v>
      </c>
      <c r="P795" s="1" t="s">
        <v>17053</v>
      </c>
      <c r="Q795" s="1" t="s">
        <v>17646</v>
      </c>
      <c r="R795" s="1" t="s">
        <v>13775</v>
      </c>
      <c r="S795" s="1" t="s">
        <v>793</v>
      </c>
      <c r="T795" s="1"/>
      <c r="U795" s="1"/>
      <c r="V795" s="1" t="s">
        <v>13792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7364</v>
      </c>
      <c r="H796" s="1" t="s">
        <v>8843</v>
      </c>
      <c r="I796" s="1" t="s">
        <v>10341</v>
      </c>
      <c r="J796" s="1"/>
      <c r="K796" s="1" t="s">
        <v>16854</v>
      </c>
      <c r="L796" s="1" t="s">
        <v>794</v>
      </c>
      <c r="M796" s="1" t="s">
        <v>12009</v>
      </c>
      <c r="N796" s="1" t="s">
        <v>12887</v>
      </c>
      <c r="O796" s="1" t="s">
        <v>794</v>
      </c>
      <c r="P796" s="1" t="s">
        <v>17053</v>
      </c>
      <c r="Q796" s="1" t="s">
        <v>17647</v>
      </c>
      <c r="R796" s="1" t="s">
        <v>13775</v>
      </c>
      <c r="S796" s="1" t="s">
        <v>794</v>
      </c>
      <c r="T796" s="1"/>
      <c r="U796" s="1"/>
      <c r="V796" s="1" t="s">
        <v>13792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7365</v>
      </c>
      <c r="H797" s="1" t="s">
        <v>8844</v>
      </c>
      <c r="I797" s="1" t="s">
        <v>10342</v>
      </c>
      <c r="J797" s="1"/>
      <c r="K797" s="1" t="s">
        <v>16854</v>
      </c>
      <c r="L797" s="1" t="s">
        <v>795</v>
      </c>
      <c r="M797" s="1" t="s">
        <v>12010</v>
      </c>
      <c r="N797" s="1" t="s">
        <v>12887</v>
      </c>
      <c r="O797" s="1" t="s">
        <v>795</v>
      </c>
      <c r="P797" s="1" t="s">
        <v>17054</v>
      </c>
      <c r="Q797" s="1" t="s">
        <v>17054</v>
      </c>
      <c r="R797" s="1" t="s">
        <v>13775</v>
      </c>
      <c r="S797" s="1" t="s">
        <v>795</v>
      </c>
      <c r="T797" s="1"/>
      <c r="U797" s="1" t="s">
        <v>18356</v>
      </c>
      <c r="V797" s="1" t="s">
        <v>13792</v>
      </c>
      <c r="W797" s="1" t="s">
        <v>795</v>
      </c>
      <c r="X797" s="1" t="s">
        <v>18503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14407</v>
      </c>
      <c r="F798" s="1" t="s">
        <v>15177</v>
      </c>
      <c r="G798" s="1" t="s">
        <v>15934</v>
      </c>
      <c r="H798" s="1" t="s">
        <v>16668</v>
      </c>
      <c r="I798" s="1" t="s">
        <v>10343</v>
      </c>
      <c r="J798" s="1"/>
      <c r="K798" s="1" t="s">
        <v>16854</v>
      </c>
      <c r="L798" s="1" t="s">
        <v>796</v>
      </c>
      <c r="M798" s="1" t="s">
        <v>12011</v>
      </c>
      <c r="N798" s="1" t="s">
        <v>12887</v>
      </c>
      <c r="O798" s="1" t="s">
        <v>796</v>
      </c>
      <c r="P798" s="1" t="s">
        <v>17054</v>
      </c>
      <c r="Q798" s="1" t="s">
        <v>17054</v>
      </c>
      <c r="R798" s="1" t="s">
        <v>13775</v>
      </c>
      <c r="S798" s="1" t="s">
        <v>796</v>
      </c>
      <c r="T798" s="1"/>
      <c r="U798" s="1"/>
      <c r="V798" s="1" t="s">
        <v>13792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14408</v>
      </c>
      <c r="F799" s="1" t="s">
        <v>15178</v>
      </c>
      <c r="G799" s="1" t="s">
        <v>15935</v>
      </c>
      <c r="H799" s="1" t="s">
        <v>16669</v>
      </c>
      <c r="I799" s="1" t="s">
        <v>10344</v>
      </c>
      <c r="J799" s="1"/>
      <c r="K799" s="1" t="s">
        <v>16854</v>
      </c>
      <c r="L799" s="1" t="s">
        <v>797</v>
      </c>
      <c r="M799" s="1" t="s">
        <v>12012</v>
      </c>
      <c r="N799" s="1" t="s">
        <v>12887</v>
      </c>
      <c r="O799" s="1" t="s">
        <v>797</v>
      </c>
      <c r="P799" s="1" t="s">
        <v>17054</v>
      </c>
      <c r="Q799" s="1" t="s">
        <v>17054</v>
      </c>
      <c r="R799" s="1" t="s">
        <v>13775</v>
      </c>
      <c r="S799" s="1" t="s">
        <v>797</v>
      </c>
      <c r="T799" s="1"/>
      <c r="U799" s="1"/>
      <c r="V799" s="1" t="s">
        <v>13792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7368</v>
      </c>
      <c r="H800" s="1" t="s">
        <v>8847</v>
      </c>
      <c r="I800" s="1" t="s">
        <v>10345</v>
      </c>
      <c r="J800" s="1"/>
      <c r="K800" s="1" t="s">
        <v>16854</v>
      </c>
      <c r="L800" s="1" t="s">
        <v>798</v>
      </c>
      <c r="M800" s="1" t="s">
        <v>12013</v>
      </c>
      <c r="N800" s="1" t="s">
        <v>12887</v>
      </c>
      <c r="O800" s="1" t="s">
        <v>798</v>
      </c>
      <c r="P800" s="1" t="s">
        <v>17054</v>
      </c>
      <c r="Q800" s="1" t="s">
        <v>17054</v>
      </c>
      <c r="R800" s="1" t="s">
        <v>13775</v>
      </c>
      <c r="S800" s="1" t="s">
        <v>798</v>
      </c>
      <c r="T800" s="1"/>
      <c r="U800" s="1"/>
      <c r="V800" s="1" t="s">
        <v>13792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7369</v>
      </c>
      <c r="H801" s="1" t="s">
        <v>8848</v>
      </c>
      <c r="I801" s="1" t="s">
        <v>10346</v>
      </c>
      <c r="J801" s="1"/>
      <c r="K801" s="1" t="s">
        <v>16854</v>
      </c>
      <c r="L801" s="1" t="s">
        <v>799</v>
      </c>
      <c r="M801" s="1" t="s">
        <v>12014</v>
      </c>
      <c r="N801" s="1" t="s">
        <v>12887</v>
      </c>
      <c r="O801" s="1" t="s">
        <v>799</v>
      </c>
      <c r="P801" s="1" t="s">
        <v>17054</v>
      </c>
      <c r="Q801" s="1" t="s">
        <v>17054</v>
      </c>
      <c r="R801" s="1" t="s">
        <v>13775</v>
      </c>
      <c r="S801" s="1" t="s">
        <v>799</v>
      </c>
      <c r="T801" s="1"/>
      <c r="U801" s="1"/>
      <c r="V801" s="1" t="s">
        <v>13792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7370</v>
      </c>
      <c r="H802" s="1" t="s">
        <v>8849</v>
      </c>
      <c r="I802" s="1" t="s">
        <v>10347</v>
      </c>
      <c r="J802" s="1"/>
      <c r="K802" s="1" t="s">
        <v>16854</v>
      </c>
      <c r="L802" s="1" t="s">
        <v>800</v>
      </c>
      <c r="M802" s="1" t="s">
        <v>12015</v>
      </c>
      <c r="N802" s="1" t="s">
        <v>12887</v>
      </c>
      <c r="O802" s="1" t="s">
        <v>800</v>
      </c>
      <c r="P802" s="1" t="s">
        <v>17055</v>
      </c>
      <c r="Q802" s="1" t="s">
        <v>17648</v>
      </c>
      <c r="R802" s="1" t="s">
        <v>13775</v>
      </c>
      <c r="S802" s="1" t="s">
        <v>800</v>
      </c>
      <c r="T802" s="1" t="s">
        <v>18151</v>
      </c>
      <c r="U802" s="1"/>
      <c r="V802" s="1" t="s">
        <v>13792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7371</v>
      </c>
      <c r="H803" s="1" t="s">
        <v>8850</v>
      </c>
      <c r="I803" s="1" t="s">
        <v>10348</v>
      </c>
      <c r="J803" s="1"/>
      <c r="K803" s="1" t="s">
        <v>16854</v>
      </c>
      <c r="L803" s="1" t="s">
        <v>801</v>
      </c>
      <c r="M803" s="1" t="s">
        <v>12016</v>
      </c>
      <c r="N803" s="1" t="s">
        <v>12887</v>
      </c>
      <c r="O803" s="1" t="s">
        <v>801</v>
      </c>
      <c r="P803" s="1" t="s">
        <v>17055</v>
      </c>
      <c r="Q803" s="1" t="s">
        <v>17649</v>
      </c>
      <c r="R803" s="1" t="s">
        <v>13775</v>
      </c>
      <c r="S803" s="1" t="s">
        <v>801</v>
      </c>
      <c r="T803" s="1"/>
      <c r="U803" s="1"/>
      <c r="V803" s="1" t="s">
        <v>13792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14409</v>
      </c>
      <c r="F804" s="1" t="s">
        <v>15179</v>
      </c>
      <c r="G804" s="1" t="s">
        <v>15936</v>
      </c>
      <c r="H804" s="1" t="s">
        <v>15179</v>
      </c>
      <c r="I804" s="1" t="s">
        <v>10349</v>
      </c>
      <c r="J804" s="1"/>
      <c r="K804" s="1" t="s">
        <v>16854</v>
      </c>
      <c r="L804" s="1" t="s">
        <v>802</v>
      </c>
      <c r="M804" s="1" t="s">
        <v>12017</v>
      </c>
      <c r="N804" s="1" t="s">
        <v>12887</v>
      </c>
      <c r="O804" s="1" t="s">
        <v>802</v>
      </c>
      <c r="P804" s="1" t="s">
        <v>17055</v>
      </c>
      <c r="Q804" s="1" t="s">
        <v>17650</v>
      </c>
      <c r="R804" s="1" t="s">
        <v>13775</v>
      </c>
      <c r="S804" s="1" t="s">
        <v>802</v>
      </c>
      <c r="T804" s="1"/>
      <c r="U804" s="1"/>
      <c r="V804" s="1" t="s">
        <v>13792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5813</v>
      </c>
      <c r="G805" s="1" t="s">
        <v>7373</v>
      </c>
      <c r="H805" s="1" t="s">
        <v>8852</v>
      </c>
      <c r="I805" s="1" t="s">
        <v>10350</v>
      </c>
      <c r="J805" s="1"/>
      <c r="K805" s="1" t="s">
        <v>16854</v>
      </c>
      <c r="L805" s="1" t="s">
        <v>803</v>
      </c>
      <c r="M805" s="1" t="s">
        <v>12018</v>
      </c>
      <c r="N805" s="1" t="s">
        <v>12887</v>
      </c>
      <c r="O805" s="1" t="s">
        <v>803</v>
      </c>
      <c r="P805" s="1" t="s">
        <v>17055</v>
      </c>
      <c r="Q805" s="1" t="s">
        <v>17651</v>
      </c>
      <c r="R805" s="1" t="s">
        <v>13775</v>
      </c>
      <c r="S805" s="1" t="s">
        <v>803</v>
      </c>
      <c r="T805" s="1"/>
      <c r="U805" s="1"/>
      <c r="V805" s="1" t="s">
        <v>13792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7374</v>
      </c>
      <c r="H806" s="1" t="s">
        <v>8853</v>
      </c>
      <c r="I806" s="1" t="s">
        <v>10351</v>
      </c>
      <c r="J806" s="1"/>
      <c r="K806" s="1" t="s">
        <v>16854</v>
      </c>
      <c r="L806" s="1" t="s">
        <v>804</v>
      </c>
      <c r="M806" s="1" t="s">
        <v>12019</v>
      </c>
      <c r="N806" s="1" t="s">
        <v>12887</v>
      </c>
      <c r="O806" s="1" t="s">
        <v>804</v>
      </c>
      <c r="P806" s="1" t="s">
        <v>17055</v>
      </c>
      <c r="Q806" s="1" t="s">
        <v>17652</v>
      </c>
      <c r="R806" s="1" t="s">
        <v>13775</v>
      </c>
      <c r="S806" s="1" t="s">
        <v>804</v>
      </c>
      <c r="T806" s="1"/>
      <c r="U806" s="1"/>
      <c r="V806" s="1" t="s">
        <v>13792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7375</v>
      </c>
      <c r="H807" s="1" t="s">
        <v>8854</v>
      </c>
      <c r="I807" s="1" t="s">
        <v>10352</v>
      </c>
      <c r="J807" s="1"/>
      <c r="K807" s="1" t="s">
        <v>16854</v>
      </c>
      <c r="L807" s="1" t="s">
        <v>805</v>
      </c>
      <c r="M807" s="1" t="s">
        <v>12020</v>
      </c>
      <c r="N807" s="1" t="s">
        <v>12887</v>
      </c>
      <c r="O807" s="1" t="s">
        <v>805</v>
      </c>
      <c r="P807" s="1" t="s">
        <v>17055</v>
      </c>
      <c r="Q807" s="1" t="s">
        <v>17653</v>
      </c>
      <c r="R807" s="1" t="s">
        <v>13775</v>
      </c>
      <c r="S807" s="1" t="s">
        <v>805</v>
      </c>
      <c r="T807" s="1"/>
      <c r="U807" s="1"/>
      <c r="V807" s="1" t="s">
        <v>13792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14410</v>
      </c>
      <c r="F808" s="1" t="s">
        <v>15180</v>
      </c>
      <c r="G808" s="1" t="s">
        <v>15937</v>
      </c>
      <c r="H808" s="1" t="s">
        <v>16670</v>
      </c>
      <c r="I808" s="1" t="s">
        <v>10353</v>
      </c>
      <c r="J808" s="1"/>
      <c r="K808" s="1" t="s">
        <v>16854</v>
      </c>
      <c r="L808" s="1" t="s">
        <v>806</v>
      </c>
      <c r="M808" s="1" t="s">
        <v>12021</v>
      </c>
      <c r="N808" s="1" t="s">
        <v>12887</v>
      </c>
      <c r="O808" s="1" t="s">
        <v>806</v>
      </c>
      <c r="P808" s="1" t="s">
        <v>17056</v>
      </c>
      <c r="Q808" s="1" t="s">
        <v>17056</v>
      </c>
      <c r="R808" s="1" t="s">
        <v>13775</v>
      </c>
      <c r="S808" s="1" t="s">
        <v>806</v>
      </c>
      <c r="T808" s="1"/>
      <c r="U808" s="1" t="s">
        <v>18357</v>
      </c>
      <c r="V808" s="1" t="s">
        <v>13792</v>
      </c>
      <c r="W808" s="1" t="s">
        <v>806</v>
      </c>
      <c r="X808" s="1" t="s">
        <v>18504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5817</v>
      </c>
      <c r="G809" s="1" t="s">
        <v>7377</v>
      </c>
      <c r="H809" s="1" t="s">
        <v>8856</v>
      </c>
      <c r="I809" s="1" t="s">
        <v>10354</v>
      </c>
      <c r="J809" s="1"/>
      <c r="K809" s="1" t="s">
        <v>16854</v>
      </c>
      <c r="L809" s="1" t="s">
        <v>807</v>
      </c>
      <c r="M809" s="1" t="s">
        <v>12022</v>
      </c>
      <c r="N809" s="1" t="s">
        <v>12887</v>
      </c>
      <c r="O809" s="1" t="s">
        <v>807</v>
      </c>
      <c r="P809" s="1" t="s">
        <v>17056</v>
      </c>
      <c r="Q809" s="1" t="s">
        <v>17056</v>
      </c>
      <c r="R809" s="1" t="s">
        <v>13775</v>
      </c>
      <c r="S809" s="1" t="s">
        <v>807</v>
      </c>
      <c r="T809" s="1"/>
      <c r="U809" s="1"/>
      <c r="V809" s="1" t="s">
        <v>13792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5818</v>
      </c>
      <c r="G810" s="1" t="s">
        <v>7378</v>
      </c>
      <c r="H810" s="1" t="s">
        <v>8857</v>
      </c>
      <c r="I810" s="1" t="s">
        <v>10355</v>
      </c>
      <c r="J810" s="1"/>
      <c r="K810" s="1" t="s">
        <v>16854</v>
      </c>
      <c r="L810" s="1" t="s">
        <v>808</v>
      </c>
      <c r="M810" s="1" t="s">
        <v>12023</v>
      </c>
      <c r="N810" s="1" t="s">
        <v>12887</v>
      </c>
      <c r="O810" s="1" t="s">
        <v>808</v>
      </c>
      <c r="P810" s="1" t="s">
        <v>17056</v>
      </c>
      <c r="Q810" s="1" t="s">
        <v>17056</v>
      </c>
      <c r="R810" s="1" t="s">
        <v>13775</v>
      </c>
      <c r="S810" s="1" t="s">
        <v>808</v>
      </c>
      <c r="T810" s="1"/>
      <c r="U810" s="1"/>
      <c r="V810" s="1" t="s">
        <v>13792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14411</v>
      </c>
      <c r="F811" s="1" t="s">
        <v>15181</v>
      </c>
      <c r="G811" s="1" t="s">
        <v>15938</v>
      </c>
      <c r="H811" s="1" t="s">
        <v>16671</v>
      </c>
      <c r="I811" s="1" t="s">
        <v>10356</v>
      </c>
      <c r="J811" s="1"/>
      <c r="K811" s="1" t="s">
        <v>16854</v>
      </c>
      <c r="L811" s="1" t="s">
        <v>809</v>
      </c>
      <c r="M811" s="1" t="s">
        <v>12024</v>
      </c>
      <c r="N811" s="1" t="s">
        <v>12887</v>
      </c>
      <c r="O811" s="1" t="s">
        <v>809</v>
      </c>
      <c r="P811" s="1" t="s">
        <v>17056</v>
      </c>
      <c r="Q811" s="1" t="s">
        <v>17056</v>
      </c>
      <c r="R811" s="1" t="s">
        <v>13775</v>
      </c>
      <c r="S811" s="1" t="s">
        <v>809</v>
      </c>
      <c r="T811" s="1"/>
      <c r="U811" s="1"/>
      <c r="V811" s="1" t="s">
        <v>13792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14412</v>
      </c>
      <c r="F812" s="1" t="s">
        <v>15182</v>
      </c>
      <c r="G812" s="1" t="s">
        <v>15939</v>
      </c>
      <c r="H812" s="1" t="s">
        <v>16672</v>
      </c>
      <c r="I812" s="1" t="s">
        <v>10357</v>
      </c>
      <c r="J812" s="1"/>
      <c r="K812" s="1" t="s">
        <v>16854</v>
      </c>
      <c r="L812" s="1" t="s">
        <v>810</v>
      </c>
      <c r="M812" s="1" t="s">
        <v>12025</v>
      </c>
      <c r="N812" s="1" t="s">
        <v>12887</v>
      </c>
      <c r="O812" s="1" t="s">
        <v>810</v>
      </c>
      <c r="P812" s="1" t="s">
        <v>17056</v>
      </c>
      <c r="Q812" s="1" t="s">
        <v>17056</v>
      </c>
      <c r="R812" s="1" t="s">
        <v>13775</v>
      </c>
      <c r="S812" s="1" t="s">
        <v>810</v>
      </c>
      <c r="T812" s="1"/>
      <c r="U812" s="1"/>
      <c r="V812" s="1" t="s">
        <v>13792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5821</v>
      </c>
      <c r="G813" s="1" t="s">
        <v>7381</v>
      </c>
      <c r="H813" s="1" t="s">
        <v>8860</v>
      </c>
      <c r="I813" s="1" t="s">
        <v>10358</v>
      </c>
      <c r="J813" s="1"/>
      <c r="K813" s="1" t="s">
        <v>16854</v>
      </c>
      <c r="L813" s="1" t="s">
        <v>811</v>
      </c>
      <c r="M813" s="1" t="s">
        <v>12026</v>
      </c>
      <c r="N813" s="1" t="s">
        <v>12887</v>
      </c>
      <c r="O813" s="1" t="s">
        <v>811</v>
      </c>
      <c r="P813" s="1" t="s">
        <v>17056</v>
      </c>
      <c r="Q813" s="1" t="s">
        <v>17056</v>
      </c>
      <c r="R813" s="1" t="s">
        <v>13775</v>
      </c>
      <c r="S813" s="1" t="s">
        <v>811</v>
      </c>
      <c r="T813" s="1"/>
      <c r="U813" s="1"/>
      <c r="V813" s="1" t="s">
        <v>13792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7382</v>
      </c>
      <c r="H814" s="1" t="s">
        <v>8844</v>
      </c>
      <c r="I814" s="1" t="s">
        <v>10359</v>
      </c>
      <c r="J814" s="1"/>
      <c r="K814" s="1" t="s">
        <v>16854</v>
      </c>
      <c r="L814" s="1" t="s">
        <v>812</v>
      </c>
      <c r="M814" s="1" t="s">
        <v>12027</v>
      </c>
      <c r="N814" s="1" t="s">
        <v>12887</v>
      </c>
      <c r="O814" s="1" t="s">
        <v>812</v>
      </c>
      <c r="P814" s="1" t="s">
        <v>17056</v>
      </c>
      <c r="Q814" s="1" t="s">
        <v>17056</v>
      </c>
      <c r="R814" s="1" t="s">
        <v>13775</v>
      </c>
      <c r="S814" s="1" t="s">
        <v>812</v>
      </c>
      <c r="T814" s="1"/>
      <c r="U814" s="1"/>
      <c r="V814" s="1" t="s">
        <v>13792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7383</v>
      </c>
      <c r="H815" s="1" t="s">
        <v>8861</v>
      </c>
      <c r="I815" s="1" t="s">
        <v>10360</v>
      </c>
      <c r="J815" s="1"/>
      <c r="K815" s="1" t="s">
        <v>16854</v>
      </c>
      <c r="L815" s="1" t="s">
        <v>813</v>
      </c>
      <c r="M815" s="1" t="s">
        <v>12028</v>
      </c>
      <c r="N815" s="1" t="s">
        <v>12887</v>
      </c>
      <c r="O815" s="1" t="s">
        <v>813</v>
      </c>
      <c r="P815" s="1" t="s">
        <v>17056</v>
      </c>
      <c r="Q815" s="1" t="s">
        <v>17056</v>
      </c>
      <c r="R815" s="1" t="s">
        <v>13775</v>
      </c>
      <c r="S815" s="1" t="s">
        <v>813</v>
      </c>
      <c r="T815" s="1"/>
      <c r="U815" s="1"/>
      <c r="V815" s="1" t="s">
        <v>13792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14413</v>
      </c>
      <c r="F816" s="1" t="s">
        <v>15183</v>
      </c>
      <c r="G816" s="1" t="s">
        <v>15940</v>
      </c>
      <c r="H816" s="1" t="s">
        <v>16673</v>
      </c>
      <c r="I816" s="1" t="s">
        <v>10361</v>
      </c>
      <c r="J816" s="1"/>
      <c r="K816" s="1" t="s">
        <v>16854</v>
      </c>
      <c r="L816" s="1" t="s">
        <v>814</v>
      </c>
      <c r="M816" s="1" t="s">
        <v>12029</v>
      </c>
      <c r="N816" s="1" t="s">
        <v>12887</v>
      </c>
      <c r="O816" s="1" t="s">
        <v>814</v>
      </c>
      <c r="P816" s="1" t="s">
        <v>17056</v>
      </c>
      <c r="Q816" s="1" t="s">
        <v>17056</v>
      </c>
      <c r="R816" s="1" t="s">
        <v>13775</v>
      </c>
      <c r="S816" s="1" t="s">
        <v>814</v>
      </c>
      <c r="T816" s="1"/>
      <c r="U816" s="1"/>
      <c r="V816" s="1" t="s">
        <v>13792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7385</v>
      </c>
      <c r="H817" s="1" t="s">
        <v>8863</v>
      </c>
      <c r="I817" s="1" t="s">
        <v>10362</v>
      </c>
      <c r="J817" s="1"/>
      <c r="K817" s="1" t="s">
        <v>16854</v>
      </c>
      <c r="L817" s="1" t="s">
        <v>815</v>
      </c>
      <c r="M817" s="1" t="s">
        <v>12030</v>
      </c>
      <c r="N817" s="1" t="s">
        <v>12887</v>
      </c>
      <c r="O817" s="1" t="s">
        <v>815</v>
      </c>
      <c r="P817" s="1" t="s">
        <v>17057</v>
      </c>
      <c r="Q817" s="1" t="s">
        <v>17654</v>
      </c>
      <c r="R817" s="1" t="s">
        <v>13775</v>
      </c>
      <c r="S817" s="1" t="s">
        <v>815</v>
      </c>
      <c r="T817" s="1" t="s">
        <v>18152</v>
      </c>
      <c r="U817" s="1"/>
      <c r="V817" s="1" t="s">
        <v>13792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5826</v>
      </c>
      <c r="G818" s="1" t="s">
        <v>7386</v>
      </c>
      <c r="H818" s="1" t="s">
        <v>8864</v>
      </c>
      <c r="I818" s="1" t="s">
        <v>10363</v>
      </c>
      <c r="J818" s="1"/>
      <c r="K818" s="1" t="s">
        <v>16854</v>
      </c>
      <c r="L818" s="1" t="s">
        <v>816</v>
      </c>
      <c r="M818" s="1" t="s">
        <v>12031</v>
      </c>
      <c r="N818" s="1" t="s">
        <v>12887</v>
      </c>
      <c r="O818" s="1" t="s">
        <v>816</v>
      </c>
      <c r="P818" s="1" t="s">
        <v>17057</v>
      </c>
      <c r="Q818" s="1" t="s">
        <v>17655</v>
      </c>
      <c r="R818" s="1" t="s">
        <v>13775</v>
      </c>
      <c r="S818" s="1" t="s">
        <v>816</v>
      </c>
      <c r="T818" s="1"/>
      <c r="U818" s="1"/>
      <c r="V818" s="1" t="s">
        <v>13792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7387</v>
      </c>
      <c r="H819" s="1" t="s">
        <v>8865</v>
      </c>
      <c r="I819" s="1" t="s">
        <v>10364</v>
      </c>
      <c r="J819" s="1"/>
      <c r="K819" s="1" t="s">
        <v>16854</v>
      </c>
      <c r="L819" s="1" t="s">
        <v>817</v>
      </c>
      <c r="M819" s="1" t="s">
        <v>12032</v>
      </c>
      <c r="N819" s="1" t="s">
        <v>12887</v>
      </c>
      <c r="O819" s="1" t="s">
        <v>817</v>
      </c>
      <c r="P819" s="1" t="s">
        <v>17057</v>
      </c>
      <c r="Q819" s="1" t="s">
        <v>17656</v>
      </c>
      <c r="R819" s="1" t="s">
        <v>13775</v>
      </c>
      <c r="S819" s="1" t="s">
        <v>817</v>
      </c>
      <c r="T819" s="1"/>
      <c r="U819" s="1"/>
      <c r="V819" s="1" t="s">
        <v>13792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14414</v>
      </c>
      <c r="F820" s="1" t="s">
        <v>15184</v>
      </c>
      <c r="G820" s="1" t="s">
        <v>15941</v>
      </c>
      <c r="H820" s="1" t="s">
        <v>16674</v>
      </c>
      <c r="I820" s="1" t="s">
        <v>10365</v>
      </c>
      <c r="J820" s="1"/>
      <c r="K820" s="1" t="s">
        <v>16854</v>
      </c>
      <c r="L820" s="1" t="s">
        <v>818</v>
      </c>
      <c r="M820" s="1" t="s">
        <v>12033</v>
      </c>
      <c r="N820" s="1" t="s">
        <v>12887</v>
      </c>
      <c r="O820" s="1" t="s">
        <v>818</v>
      </c>
      <c r="P820" s="1" t="s">
        <v>17057</v>
      </c>
      <c r="Q820" s="1" t="s">
        <v>17657</v>
      </c>
      <c r="R820" s="1" t="s">
        <v>13775</v>
      </c>
      <c r="S820" s="1" t="s">
        <v>818</v>
      </c>
      <c r="T820" s="1"/>
      <c r="U820" s="1"/>
      <c r="V820" s="1" t="s">
        <v>13792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14415</v>
      </c>
      <c r="F821" s="1" t="s">
        <v>15185</v>
      </c>
      <c r="G821" s="1" t="s">
        <v>15942</v>
      </c>
      <c r="H821" s="1" t="s">
        <v>16675</v>
      </c>
      <c r="I821" s="1" t="s">
        <v>10366</v>
      </c>
      <c r="J821" s="1"/>
      <c r="K821" s="1" t="s">
        <v>16854</v>
      </c>
      <c r="L821" s="1" t="s">
        <v>819</v>
      </c>
      <c r="M821" s="1" t="s">
        <v>12034</v>
      </c>
      <c r="N821" s="1" t="s">
        <v>12887</v>
      </c>
      <c r="O821" s="1" t="s">
        <v>819</v>
      </c>
      <c r="P821" s="1" t="s">
        <v>17057</v>
      </c>
      <c r="Q821" s="1" t="s">
        <v>17658</v>
      </c>
      <c r="R821" s="1" t="s">
        <v>13775</v>
      </c>
      <c r="S821" s="1" t="s">
        <v>819</v>
      </c>
      <c r="T821" s="1"/>
      <c r="U821" s="1"/>
      <c r="V821" s="1" t="s">
        <v>13792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7390</v>
      </c>
      <c r="H822" s="1" t="s">
        <v>8868</v>
      </c>
      <c r="I822" s="1" t="s">
        <v>10367</v>
      </c>
      <c r="J822" s="1"/>
      <c r="K822" s="1" t="s">
        <v>16854</v>
      </c>
      <c r="L822" s="1" t="s">
        <v>820</v>
      </c>
      <c r="M822" s="1" t="s">
        <v>12035</v>
      </c>
      <c r="N822" s="1" t="s">
        <v>12887</v>
      </c>
      <c r="O822" s="1" t="s">
        <v>820</v>
      </c>
      <c r="P822" s="1" t="s">
        <v>17057</v>
      </c>
      <c r="Q822" s="1" t="s">
        <v>17659</v>
      </c>
      <c r="R822" s="1" t="s">
        <v>13775</v>
      </c>
      <c r="S822" s="1" t="s">
        <v>820</v>
      </c>
      <c r="T822" s="1"/>
      <c r="U822" s="1"/>
      <c r="V822" s="1" t="s">
        <v>13792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5831</v>
      </c>
      <c r="G823" s="1" t="s">
        <v>7391</v>
      </c>
      <c r="H823" s="1" t="s">
        <v>8869</v>
      </c>
      <c r="I823" s="1" t="s">
        <v>10368</v>
      </c>
      <c r="J823" s="1"/>
      <c r="K823" s="1" t="s">
        <v>16854</v>
      </c>
      <c r="L823" s="1" t="s">
        <v>821</v>
      </c>
      <c r="M823" s="1" t="s">
        <v>12036</v>
      </c>
      <c r="N823" s="1" t="s">
        <v>12887</v>
      </c>
      <c r="O823" s="1" t="s">
        <v>821</v>
      </c>
      <c r="P823" s="1" t="s">
        <v>17057</v>
      </c>
      <c r="Q823" s="1" t="s">
        <v>17660</v>
      </c>
      <c r="R823" s="1" t="s">
        <v>13775</v>
      </c>
      <c r="S823" s="1" t="s">
        <v>821</v>
      </c>
      <c r="T823" s="1"/>
      <c r="U823" s="1"/>
      <c r="V823" s="1" t="s">
        <v>13792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14416</v>
      </c>
      <c r="F824" s="1" t="s">
        <v>15186</v>
      </c>
      <c r="G824" s="1" t="s">
        <v>15943</v>
      </c>
      <c r="H824" s="1" t="s">
        <v>16676</v>
      </c>
      <c r="I824" s="1" t="s">
        <v>10369</v>
      </c>
      <c r="J824" s="1"/>
      <c r="K824" s="1" t="s">
        <v>16854</v>
      </c>
      <c r="L824" s="1" t="s">
        <v>822</v>
      </c>
      <c r="M824" s="1" t="s">
        <v>12037</v>
      </c>
      <c r="N824" s="1" t="s">
        <v>12887</v>
      </c>
      <c r="O824" s="1" t="s">
        <v>822</v>
      </c>
      <c r="P824" s="1" t="s">
        <v>17057</v>
      </c>
      <c r="Q824" s="1" t="s">
        <v>17661</v>
      </c>
      <c r="R824" s="1" t="s">
        <v>13775</v>
      </c>
      <c r="S824" s="1" t="s">
        <v>822</v>
      </c>
      <c r="T824" s="1"/>
      <c r="U824" s="1"/>
      <c r="V824" s="1" t="s">
        <v>13792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7393</v>
      </c>
      <c r="H825" s="1" t="s">
        <v>8871</v>
      </c>
      <c r="I825" s="1" t="s">
        <v>10370</v>
      </c>
      <c r="J825" s="1"/>
      <c r="K825" s="1" t="s">
        <v>16854</v>
      </c>
      <c r="L825" s="1" t="s">
        <v>823</v>
      </c>
      <c r="M825" s="1" t="s">
        <v>12038</v>
      </c>
      <c r="N825" s="1" t="s">
        <v>12887</v>
      </c>
      <c r="O825" s="1" t="s">
        <v>823</v>
      </c>
      <c r="P825" s="1" t="s">
        <v>17058</v>
      </c>
      <c r="Q825" s="1" t="s">
        <v>17058</v>
      </c>
      <c r="R825" s="1" t="s">
        <v>13775</v>
      </c>
      <c r="S825" s="1" t="s">
        <v>823</v>
      </c>
      <c r="T825" s="1"/>
      <c r="U825" s="1" t="s">
        <v>18358</v>
      </c>
      <c r="V825" s="1" t="s">
        <v>13792</v>
      </c>
      <c r="W825" s="1" t="s">
        <v>823</v>
      </c>
      <c r="X825" s="1"/>
      <c r="Y825" t="s">
        <v>18614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5834</v>
      </c>
      <c r="G826" s="1" t="s">
        <v>7394</v>
      </c>
      <c r="H826" s="1" t="s">
        <v>8872</v>
      </c>
      <c r="I826" s="1" t="s">
        <v>10371</v>
      </c>
      <c r="J826" s="1"/>
      <c r="K826" s="1" t="s">
        <v>16854</v>
      </c>
      <c r="L826" s="1" t="s">
        <v>824</v>
      </c>
      <c r="M826" s="1" t="s">
        <v>12039</v>
      </c>
      <c r="N826" s="1" t="s">
        <v>12887</v>
      </c>
      <c r="O826" s="1" t="s">
        <v>824</v>
      </c>
      <c r="P826" s="1" t="s">
        <v>17058</v>
      </c>
      <c r="Q826" s="1" t="s">
        <v>17058</v>
      </c>
      <c r="R826" s="1" t="s">
        <v>13775</v>
      </c>
      <c r="S826" s="1" t="s">
        <v>824</v>
      </c>
      <c r="T826" s="1"/>
      <c r="U826" s="1"/>
      <c r="V826" s="1" t="s">
        <v>13792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5835</v>
      </c>
      <c r="G827" s="1" t="s">
        <v>7395</v>
      </c>
      <c r="H827" s="1" t="s">
        <v>8873</v>
      </c>
      <c r="I827" s="1" t="s">
        <v>10372</v>
      </c>
      <c r="J827" s="1"/>
      <c r="K827" s="1" t="s">
        <v>16854</v>
      </c>
      <c r="L827" s="1" t="s">
        <v>825</v>
      </c>
      <c r="M827" s="1" t="s">
        <v>12040</v>
      </c>
      <c r="N827" s="1" t="s">
        <v>12887</v>
      </c>
      <c r="O827" s="1" t="s">
        <v>825</v>
      </c>
      <c r="P827" s="1" t="s">
        <v>17058</v>
      </c>
      <c r="Q827" s="1" t="s">
        <v>17058</v>
      </c>
      <c r="R827" s="1" t="s">
        <v>13775</v>
      </c>
      <c r="S827" s="1" t="s">
        <v>825</v>
      </c>
      <c r="T827" s="1"/>
      <c r="U827" s="1"/>
      <c r="V827" s="1" t="s">
        <v>13792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14417</v>
      </c>
      <c r="F828" s="1" t="s">
        <v>15187</v>
      </c>
      <c r="G828" s="1" t="s">
        <v>15944</v>
      </c>
      <c r="H828" s="1" t="s">
        <v>16677</v>
      </c>
      <c r="I828" s="1" t="s">
        <v>10373</v>
      </c>
      <c r="J828" s="1"/>
      <c r="K828" s="1" t="s">
        <v>16854</v>
      </c>
      <c r="L828" s="1" t="s">
        <v>826</v>
      </c>
      <c r="M828" s="1" t="s">
        <v>12041</v>
      </c>
      <c r="N828" s="1" t="s">
        <v>12887</v>
      </c>
      <c r="O828" s="1" t="s">
        <v>826</v>
      </c>
      <c r="P828" s="1" t="s">
        <v>17059</v>
      </c>
      <c r="Q828" s="1" t="s">
        <v>17662</v>
      </c>
      <c r="R828" s="1" t="s">
        <v>13775</v>
      </c>
      <c r="S828" s="1" t="s">
        <v>826</v>
      </c>
      <c r="T828" s="1" t="s">
        <v>18153</v>
      </c>
      <c r="U828" s="1"/>
      <c r="V828" s="1" t="s">
        <v>13792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5837</v>
      </c>
      <c r="G829" s="1" t="s">
        <v>4214</v>
      </c>
      <c r="H829" s="1" t="s">
        <v>8875</v>
      </c>
      <c r="I829" s="1" t="s">
        <v>10374</v>
      </c>
      <c r="J829" s="1"/>
      <c r="K829" s="1" t="s">
        <v>16854</v>
      </c>
      <c r="L829" s="1" t="s">
        <v>827</v>
      </c>
      <c r="M829" s="1" t="s">
        <v>12042</v>
      </c>
      <c r="N829" s="1" t="s">
        <v>12887</v>
      </c>
      <c r="O829" s="1" t="s">
        <v>827</v>
      </c>
      <c r="P829" s="1" t="s">
        <v>17059</v>
      </c>
      <c r="Q829" s="1" t="s">
        <v>17663</v>
      </c>
      <c r="R829" s="1" t="s">
        <v>13775</v>
      </c>
      <c r="S829" s="1" t="s">
        <v>827</v>
      </c>
      <c r="T829" s="1"/>
      <c r="U829" s="1"/>
      <c r="V829" s="1" t="s">
        <v>13792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5838</v>
      </c>
      <c r="G830" s="1" t="s">
        <v>7397</v>
      </c>
      <c r="H830" s="1" t="s">
        <v>8876</v>
      </c>
      <c r="I830" s="1" t="s">
        <v>10375</v>
      </c>
      <c r="J830" s="1"/>
      <c r="K830" s="1" t="s">
        <v>16854</v>
      </c>
      <c r="L830" s="1" t="s">
        <v>828</v>
      </c>
      <c r="M830" s="1" t="s">
        <v>12043</v>
      </c>
      <c r="N830" s="1" t="s">
        <v>12887</v>
      </c>
      <c r="O830" s="1" t="s">
        <v>828</v>
      </c>
      <c r="P830" s="1" t="s">
        <v>17059</v>
      </c>
      <c r="Q830" s="1" t="s">
        <v>17664</v>
      </c>
      <c r="R830" s="1" t="s">
        <v>13775</v>
      </c>
      <c r="S830" s="1" t="s">
        <v>828</v>
      </c>
      <c r="T830" s="1"/>
      <c r="U830" s="1"/>
      <c r="V830" s="1" t="s">
        <v>13792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5839</v>
      </c>
      <c r="G831" s="1" t="s">
        <v>7398</v>
      </c>
      <c r="H831" s="1" t="s">
        <v>8877</v>
      </c>
      <c r="I831" s="1" t="s">
        <v>10376</v>
      </c>
      <c r="J831" s="1"/>
      <c r="K831" s="1" t="s">
        <v>16854</v>
      </c>
      <c r="L831" s="1" t="s">
        <v>829</v>
      </c>
      <c r="M831" s="1" t="s">
        <v>12044</v>
      </c>
      <c r="N831" s="1" t="s">
        <v>12887</v>
      </c>
      <c r="O831" s="1" t="s">
        <v>829</v>
      </c>
      <c r="P831" s="1" t="s">
        <v>17059</v>
      </c>
      <c r="Q831" s="1" t="s">
        <v>17665</v>
      </c>
      <c r="R831" s="1" t="s">
        <v>13775</v>
      </c>
      <c r="S831" s="1" t="s">
        <v>829</v>
      </c>
      <c r="T831" s="1"/>
      <c r="U831" s="1"/>
      <c r="V831" s="1" t="s">
        <v>13792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14418</v>
      </c>
      <c r="F832" s="1" t="s">
        <v>15188</v>
      </c>
      <c r="G832" s="1" t="s">
        <v>15945</v>
      </c>
      <c r="H832" s="1" t="s">
        <v>16678</v>
      </c>
      <c r="I832" s="1" t="s">
        <v>10377</v>
      </c>
      <c r="J832" s="1"/>
      <c r="K832" s="1" t="s">
        <v>16854</v>
      </c>
      <c r="L832" s="1" t="s">
        <v>830</v>
      </c>
      <c r="M832" s="1" t="s">
        <v>12045</v>
      </c>
      <c r="N832" s="1" t="s">
        <v>12887</v>
      </c>
      <c r="O832" s="1" t="s">
        <v>830</v>
      </c>
      <c r="P832" s="1" t="s">
        <v>17059</v>
      </c>
      <c r="Q832" s="1" t="s">
        <v>17666</v>
      </c>
      <c r="R832" s="1" t="s">
        <v>13775</v>
      </c>
      <c r="S832" s="1" t="s">
        <v>830</v>
      </c>
      <c r="T832" s="1"/>
      <c r="U832" s="1"/>
      <c r="V832" s="1" t="s">
        <v>13792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14419</v>
      </c>
      <c r="F833" s="1" t="s">
        <v>15189</v>
      </c>
      <c r="G833" s="1" t="s">
        <v>15946</v>
      </c>
      <c r="H833" s="1" t="s">
        <v>16679</v>
      </c>
      <c r="I833" s="1" t="s">
        <v>10378</v>
      </c>
      <c r="J833" s="1"/>
      <c r="K833" s="1" t="s">
        <v>16854</v>
      </c>
      <c r="L833" s="1" t="s">
        <v>831</v>
      </c>
      <c r="M833" s="1" t="s">
        <v>12046</v>
      </c>
      <c r="N833" s="1" t="s">
        <v>12887</v>
      </c>
      <c r="O833" s="1" t="s">
        <v>831</v>
      </c>
      <c r="P833" s="1" t="s">
        <v>17059</v>
      </c>
      <c r="Q833" s="1" t="s">
        <v>17667</v>
      </c>
      <c r="R833" s="1" t="s">
        <v>13775</v>
      </c>
      <c r="S833" s="1" t="s">
        <v>831</v>
      </c>
      <c r="T833" s="1"/>
      <c r="U833" s="1"/>
      <c r="V833" s="1" t="s">
        <v>13792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14420</v>
      </c>
      <c r="F834" s="1" t="s">
        <v>15190</v>
      </c>
      <c r="G834" s="1" t="s">
        <v>15947</v>
      </c>
      <c r="H834" s="1" t="s">
        <v>16680</v>
      </c>
      <c r="I834" s="1" t="s">
        <v>10379</v>
      </c>
      <c r="J834" s="1"/>
      <c r="K834" s="1" t="s">
        <v>16854</v>
      </c>
      <c r="L834" s="1" t="s">
        <v>832</v>
      </c>
      <c r="M834" s="1" t="s">
        <v>12047</v>
      </c>
      <c r="N834" s="1" t="s">
        <v>12887</v>
      </c>
      <c r="O834" s="1" t="s">
        <v>832</v>
      </c>
      <c r="P834" s="1" t="s">
        <v>17059</v>
      </c>
      <c r="Q834" s="1" t="s">
        <v>17668</v>
      </c>
      <c r="R834" s="1" t="s">
        <v>13775</v>
      </c>
      <c r="S834" s="1" t="s">
        <v>832</v>
      </c>
      <c r="T834" s="1"/>
      <c r="U834" s="1"/>
      <c r="V834" s="1" t="s">
        <v>13792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7402</v>
      </c>
      <c r="H835" s="1" t="s">
        <v>8881</v>
      </c>
      <c r="I835" s="1" t="s">
        <v>10380</v>
      </c>
      <c r="J835" s="1"/>
      <c r="K835" s="1" t="s">
        <v>16854</v>
      </c>
      <c r="L835" s="1" t="s">
        <v>833</v>
      </c>
      <c r="M835" s="1" t="s">
        <v>12048</v>
      </c>
      <c r="N835" s="1" t="s">
        <v>12887</v>
      </c>
      <c r="O835" s="1" t="s">
        <v>833</v>
      </c>
      <c r="P835" s="1" t="s">
        <v>17060</v>
      </c>
      <c r="Q835" s="1" t="s">
        <v>17060</v>
      </c>
      <c r="R835" s="1" t="s">
        <v>13775</v>
      </c>
      <c r="S835" s="1" t="s">
        <v>833</v>
      </c>
      <c r="T835" s="1"/>
      <c r="U835" s="1" t="s">
        <v>18359</v>
      </c>
      <c r="V835" s="1" t="s">
        <v>13792</v>
      </c>
      <c r="W835" s="1" t="s">
        <v>833</v>
      </c>
      <c r="X835" s="1" t="s">
        <v>18505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14421</v>
      </c>
      <c r="F836" s="1" t="s">
        <v>15191</v>
      </c>
      <c r="G836" s="1" t="s">
        <v>15948</v>
      </c>
      <c r="H836" s="1" t="s">
        <v>16681</v>
      </c>
      <c r="I836" s="1" t="s">
        <v>10381</v>
      </c>
      <c r="J836" s="1"/>
      <c r="K836" s="1" t="s">
        <v>16854</v>
      </c>
      <c r="L836" s="1" t="s">
        <v>834</v>
      </c>
      <c r="M836" s="1" t="s">
        <v>12049</v>
      </c>
      <c r="N836" s="1" t="s">
        <v>12887</v>
      </c>
      <c r="O836" s="1" t="s">
        <v>834</v>
      </c>
      <c r="P836" s="1" t="s">
        <v>17060</v>
      </c>
      <c r="Q836" s="1" t="s">
        <v>17060</v>
      </c>
      <c r="R836" s="1" t="s">
        <v>13775</v>
      </c>
      <c r="S836" s="1" t="s">
        <v>834</v>
      </c>
      <c r="T836" s="1"/>
      <c r="U836" s="1"/>
      <c r="V836" s="1" t="s">
        <v>13792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7404</v>
      </c>
      <c r="H837" s="1" t="s">
        <v>8883</v>
      </c>
      <c r="I837" s="1" t="s">
        <v>10382</v>
      </c>
      <c r="J837" s="1"/>
      <c r="K837" s="1" t="s">
        <v>16854</v>
      </c>
      <c r="L837" s="1" t="s">
        <v>835</v>
      </c>
      <c r="M837" s="1" t="s">
        <v>12050</v>
      </c>
      <c r="N837" s="1" t="s">
        <v>12887</v>
      </c>
      <c r="O837" s="1" t="s">
        <v>835</v>
      </c>
      <c r="P837" s="1" t="s">
        <v>17060</v>
      </c>
      <c r="Q837" s="1" t="s">
        <v>17060</v>
      </c>
      <c r="R837" s="1" t="s">
        <v>13775</v>
      </c>
      <c r="S837" s="1" t="s">
        <v>835</v>
      </c>
      <c r="T837" s="1"/>
      <c r="U837" s="1"/>
      <c r="V837" s="1" t="s">
        <v>13792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14422</v>
      </c>
      <c r="F838" s="1" t="s">
        <v>15192</v>
      </c>
      <c r="G838" s="1" t="s">
        <v>15949</v>
      </c>
      <c r="H838" s="1" t="s">
        <v>16682</v>
      </c>
      <c r="I838" s="1" t="s">
        <v>10383</v>
      </c>
      <c r="J838" s="1"/>
      <c r="K838" s="1" t="s">
        <v>16854</v>
      </c>
      <c r="L838" s="1" t="s">
        <v>836</v>
      </c>
      <c r="M838" s="1" t="s">
        <v>12051</v>
      </c>
      <c r="N838" s="1" t="s">
        <v>12887</v>
      </c>
      <c r="O838" s="1" t="s">
        <v>836</v>
      </c>
      <c r="P838" s="1" t="s">
        <v>17060</v>
      </c>
      <c r="Q838" s="1" t="s">
        <v>17060</v>
      </c>
      <c r="R838" s="1" t="s">
        <v>13775</v>
      </c>
      <c r="S838" s="1" t="s">
        <v>836</v>
      </c>
      <c r="T838" s="1"/>
      <c r="U838" s="1"/>
      <c r="V838" s="1" t="s">
        <v>13792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14423</v>
      </c>
      <c r="F839" s="1" t="s">
        <v>15193</v>
      </c>
      <c r="G839" s="1" t="s">
        <v>15950</v>
      </c>
      <c r="H839" s="1" t="s">
        <v>15950</v>
      </c>
      <c r="I839" s="1" t="s">
        <v>10384</v>
      </c>
      <c r="J839" s="1"/>
      <c r="K839" s="1" t="s">
        <v>16854</v>
      </c>
      <c r="L839" s="1" t="s">
        <v>837</v>
      </c>
      <c r="M839" s="1" t="s">
        <v>12052</v>
      </c>
      <c r="N839" s="1" t="s">
        <v>12887</v>
      </c>
      <c r="O839" s="1" t="s">
        <v>837</v>
      </c>
      <c r="P839" s="1" t="s">
        <v>17060</v>
      </c>
      <c r="Q839" s="1" t="s">
        <v>17060</v>
      </c>
      <c r="R839" s="1" t="s">
        <v>13775</v>
      </c>
      <c r="S839" s="1" t="s">
        <v>837</v>
      </c>
      <c r="T839" s="1"/>
      <c r="U839" s="1"/>
      <c r="V839" s="1" t="s">
        <v>13792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14424</v>
      </c>
      <c r="F840" s="1" t="s">
        <v>15194</v>
      </c>
      <c r="G840" s="1" t="s">
        <v>15951</v>
      </c>
      <c r="H840" s="1" t="s">
        <v>16683</v>
      </c>
      <c r="I840" s="1" t="s">
        <v>10385</v>
      </c>
      <c r="J840" s="1"/>
      <c r="K840" s="1" t="s">
        <v>16854</v>
      </c>
      <c r="L840" s="1" t="s">
        <v>838</v>
      </c>
      <c r="M840" s="1" t="s">
        <v>12053</v>
      </c>
      <c r="N840" s="1" t="s">
        <v>12887</v>
      </c>
      <c r="O840" s="1" t="s">
        <v>838</v>
      </c>
      <c r="P840" s="1" t="s">
        <v>17060</v>
      </c>
      <c r="Q840" s="1" t="s">
        <v>17060</v>
      </c>
      <c r="R840" s="1" t="s">
        <v>13775</v>
      </c>
      <c r="S840" s="1" t="s">
        <v>838</v>
      </c>
      <c r="T840" s="1"/>
      <c r="U840" s="1"/>
      <c r="V840" s="1" t="s">
        <v>13792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7408</v>
      </c>
      <c r="H841" s="1" t="s">
        <v>8871</v>
      </c>
      <c r="I841" s="1" t="s">
        <v>10386</v>
      </c>
      <c r="J841" s="1"/>
      <c r="K841" s="1" t="s">
        <v>16854</v>
      </c>
      <c r="L841" s="1" t="s">
        <v>839</v>
      </c>
      <c r="M841" s="1" t="s">
        <v>12054</v>
      </c>
      <c r="N841" s="1" t="s">
        <v>12887</v>
      </c>
      <c r="O841" s="1" t="s">
        <v>839</v>
      </c>
      <c r="P841" s="1" t="s">
        <v>17060</v>
      </c>
      <c r="Q841" s="1" t="s">
        <v>17060</v>
      </c>
      <c r="R841" s="1" t="s">
        <v>13775</v>
      </c>
      <c r="S841" s="1" t="s">
        <v>839</v>
      </c>
      <c r="T841" s="1"/>
      <c r="U841" s="1"/>
      <c r="V841" s="1" t="s">
        <v>13792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14425</v>
      </c>
      <c r="F842" s="1" t="s">
        <v>15195</v>
      </c>
      <c r="G842" s="1" t="s">
        <v>15952</v>
      </c>
      <c r="H842" s="1" t="s">
        <v>16684</v>
      </c>
      <c r="I842" s="1" t="s">
        <v>10387</v>
      </c>
      <c r="J842" s="1"/>
      <c r="K842" s="1" t="s">
        <v>16854</v>
      </c>
      <c r="L842" s="1" t="s">
        <v>840</v>
      </c>
      <c r="M842" s="1" t="s">
        <v>12055</v>
      </c>
      <c r="N842" s="1" t="s">
        <v>12887</v>
      </c>
      <c r="O842" s="1" t="s">
        <v>840</v>
      </c>
      <c r="P842" s="1" t="s">
        <v>17060</v>
      </c>
      <c r="Q842" s="1" t="s">
        <v>17060</v>
      </c>
      <c r="R842" s="1" t="s">
        <v>13775</v>
      </c>
      <c r="S842" s="1" t="s">
        <v>840</v>
      </c>
      <c r="T842" s="1"/>
      <c r="U842" s="1"/>
      <c r="V842" s="1" t="s">
        <v>13792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14426</v>
      </c>
      <c r="F843" s="1" t="s">
        <v>15196</v>
      </c>
      <c r="G843" s="1" t="s">
        <v>14426</v>
      </c>
      <c r="H843" s="1" t="s">
        <v>16685</v>
      </c>
      <c r="I843" s="1" t="s">
        <v>10388</v>
      </c>
      <c r="J843" s="1"/>
      <c r="K843" s="1" t="s">
        <v>16854</v>
      </c>
      <c r="L843" s="1" t="s">
        <v>841</v>
      </c>
      <c r="M843" s="1" t="s">
        <v>12056</v>
      </c>
      <c r="N843" s="1" t="s">
        <v>12887</v>
      </c>
      <c r="O843" s="1" t="s">
        <v>841</v>
      </c>
      <c r="P843" s="1" t="s">
        <v>17061</v>
      </c>
      <c r="Q843" s="1" t="s">
        <v>17669</v>
      </c>
      <c r="R843" s="1" t="s">
        <v>13775</v>
      </c>
      <c r="S843" s="1" t="s">
        <v>841</v>
      </c>
      <c r="T843" s="1" t="s">
        <v>18154</v>
      </c>
      <c r="U843" s="1"/>
      <c r="V843" s="1" t="s">
        <v>13792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14427</v>
      </c>
      <c r="F844" s="1" t="s">
        <v>14427</v>
      </c>
      <c r="G844" s="1" t="s">
        <v>15953</v>
      </c>
      <c r="H844" s="1" t="s">
        <v>16686</v>
      </c>
      <c r="I844" s="1" t="s">
        <v>10389</v>
      </c>
      <c r="J844" s="1"/>
      <c r="K844" s="1" t="s">
        <v>16854</v>
      </c>
      <c r="L844" s="1" t="s">
        <v>842</v>
      </c>
      <c r="M844" s="1" t="s">
        <v>12057</v>
      </c>
      <c r="N844" s="1" t="s">
        <v>12887</v>
      </c>
      <c r="O844" s="1" t="s">
        <v>842</v>
      </c>
      <c r="P844" s="1" t="s">
        <v>17061</v>
      </c>
      <c r="Q844" s="1" t="s">
        <v>17670</v>
      </c>
      <c r="R844" s="1" t="s">
        <v>13775</v>
      </c>
      <c r="S844" s="1" t="s">
        <v>842</v>
      </c>
      <c r="T844" s="1"/>
      <c r="U844" s="1"/>
      <c r="V844" s="1" t="s">
        <v>13792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7411</v>
      </c>
      <c r="H845" s="1" t="s">
        <v>8890</v>
      </c>
      <c r="I845" s="1" t="s">
        <v>10390</v>
      </c>
      <c r="J845" s="1"/>
      <c r="K845" s="1" t="s">
        <v>16854</v>
      </c>
      <c r="L845" s="1" t="s">
        <v>843</v>
      </c>
      <c r="M845" s="1" t="s">
        <v>12058</v>
      </c>
      <c r="N845" s="1" t="s">
        <v>12887</v>
      </c>
      <c r="O845" s="1" t="s">
        <v>843</v>
      </c>
      <c r="P845" s="1" t="s">
        <v>17061</v>
      </c>
      <c r="Q845" s="1" t="s">
        <v>17671</v>
      </c>
      <c r="R845" s="1" t="s">
        <v>13775</v>
      </c>
      <c r="S845" s="1" t="s">
        <v>843</v>
      </c>
      <c r="T845" s="1"/>
      <c r="U845" s="1"/>
      <c r="V845" s="1" t="s">
        <v>13792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14428</v>
      </c>
      <c r="F846" s="1" t="s">
        <v>15197</v>
      </c>
      <c r="G846" s="1" t="s">
        <v>15954</v>
      </c>
      <c r="H846" s="1" t="s">
        <v>16687</v>
      </c>
      <c r="I846" s="1" t="s">
        <v>10391</v>
      </c>
      <c r="J846" s="1"/>
      <c r="K846" s="1" t="s">
        <v>16854</v>
      </c>
      <c r="L846" s="1" t="s">
        <v>844</v>
      </c>
      <c r="M846" s="1" t="s">
        <v>12059</v>
      </c>
      <c r="N846" s="1" t="s">
        <v>12887</v>
      </c>
      <c r="O846" s="1" t="s">
        <v>844</v>
      </c>
      <c r="P846" s="1" t="s">
        <v>17061</v>
      </c>
      <c r="Q846" s="1" t="s">
        <v>17672</v>
      </c>
      <c r="R846" s="1" t="s">
        <v>13775</v>
      </c>
      <c r="S846" s="1" t="s">
        <v>844</v>
      </c>
      <c r="T846" s="1"/>
      <c r="U846" s="1"/>
      <c r="V846" s="1" t="s">
        <v>13792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5854</v>
      </c>
      <c r="G847" s="1" t="s">
        <v>7413</v>
      </c>
      <c r="H847" s="1" t="s">
        <v>8892</v>
      </c>
      <c r="I847" s="1" t="s">
        <v>10392</v>
      </c>
      <c r="J847" s="1"/>
      <c r="K847" s="1" t="s">
        <v>16854</v>
      </c>
      <c r="L847" s="1" t="s">
        <v>845</v>
      </c>
      <c r="M847" s="1" t="s">
        <v>12060</v>
      </c>
      <c r="N847" s="1" t="s">
        <v>12887</v>
      </c>
      <c r="O847" s="1" t="s">
        <v>845</v>
      </c>
      <c r="P847" s="1" t="s">
        <v>17061</v>
      </c>
      <c r="Q847" s="1" t="s">
        <v>17673</v>
      </c>
      <c r="R847" s="1" t="s">
        <v>13775</v>
      </c>
      <c r="S847" s="1" t="s">
        <v>845</v>
      </c>
      <c r="T847" s="1"/>
      <c r="U847" s="1"/>
      <c r="V847" s="1" t="s">
        <v>13792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14429</v>
      </c>
      <c r="F848" s="1" t="s">
        <v>15198</v>
      </c>
      <c r="G848" s="1" t="s">
        <v>15955</v>
      </c>
      <c r="H848" s="1" t="s">
        <v>16688</v>
      </c>
      <c r="I848" s="1" t="s">
        <v>10393</v>
      </c>
      <c r="J848" s="1"/>
      <c r="K848" s="1" t="s">
        <v>16854</v>
      </c>
      <c r="L848" s="1" t="s">
        <v>846</v>
      </c>
      <c r="M848" s="1" t="s">
        <v>12061</v>
      </c>
      <c r="N848" s="1" t="s">
        <v>12887</v>
      </c>
      <c r="O848" s="1" t="s">
        <v>846</v>
      </c>
      <c r="P848" s="1" t="s">
        <v>17061</v>
      </c>
      <c r="Q848" s="1" t="s">
        <v>17674</v>
      </c>
      <c r="R848" s="1" t="s">
        <v>13775</v>
      </c>
      <c r="S848" s="1" t="s">
        <v>846</v>
      </c>
      <c r="T848" s="1"/>
      <c r="U848" s="1"/>
      <c r="V848" s="1" t="s">
        <v>13792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7415</v>
      </c>
      <c r="H849" s="1" t="s">
        <v>8894</v>
      </c>
      <c r="I849" s="1" t="s">
        <v>10394</v>
      </c>
      <c r="J849" s="1"/>
      <c r="K849" s="1" t="s">
        <v>16854</v>
      </c>
      <c r="L849" s="1" t="s">
        <v>847</v>
      </c>
      <c r="M849" s="1" t="s">
        <v>12062</v>
      </c>
      <c r="N849" s="1" t="s">
        <v>12887</v>
      </c>
      <c r="O849" s="1" t="s">
        <v>847</v>
      </c>
      <c r="P849" s="1" t="s">
        <v>17061</v>
      </c>
      <c r="Q849" s="1" t="s">
        <v>17675</v>
      </c>
      <c r="R849" s="1" t="s">
        <v>13775</v>
      </c>
      <c r="S849" s="1" t="s">
        <v>847</v>
      </c>
      <c r="T849" s="1"/>
      <c r="U849" s="1"/>
      <c r="V849" s="1" t="s">
        <v>13792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7416</v>
      </c>
      <c r="H850" s="1" t="s">
        <v>8895</v>
      </c>
      <c r="I850" s="1" t="s">
        <v>10395</v>
      </c>
      <c r="J850" s="1"/>
      <c r="K850" s="1" t="s">
        <v>16854</v>
      </c>
      <c r="L850" s="1" t="s">
        <v>848</v>
      </c>
      <c r="M850" s="1" t="s">
        <v>12063</v>
      </c>
      <c r="N850" s="1" t="s">
        <v>12887</v>
      </c>
      <c r="O850" s="1" t="s">
        <v>848</v>
      </c>
      <c r="P850" s="1" t="s">
        <v>17061</v>
      </c>
      <c r="Q850" s="1" t="s">
        <v>17676</v>
      </c>
      <c r="R850" s="1" t="s">
        <v>13775</v>
      </c>
      <c r="S850" s="1" t="s">
        <v>848</v>
      </c>
      <c r="T850" s="1"/>
      <c r="U850" s="1"/>
      <c r="V850" s="1" t="s">
        <v>13792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14430</v>
      </c>
      <c r="F851" s="1" t="s">
        <v>15199</v>
      </c>
      <c r="G851" s="1" t="s">
        <v>14430</v>
      </c>
      <c r="H851" s="1" t="s">
        <v>16689</v>
      </c>
      <c r="I851" s="1" t="s">
        <v>10396</v>
      </c>
      <c r="J851" s="1"/>
      <c r="K851" s="1" t="s">
        <v>16854</v>
      </c>
      <c r="L851" s="1" t="s">
        <v>849</v>
      </c>
      <c r="M851" s="1" t="s">
        <v>12064</v>
      </c>
      <c r="N851" s="1" t="s">
        <v>12887</v>
      </c>
      <c r="O851" s="1" t="s">
        <v>849</v>
      </c>
      <c r="P851" s="1" t="s">
        <v>17061</v>
      </c>
      <c r="Q851" s="1" t="s">
        <v>17677</v>
      </c>
      <c r="R851" s="1" t="s">
        <v>13775</v>
      </c>
      <c r="S851" s="1" t="s">
        <v>849</v>
      </c>
      <c r="T851" s="1"/>
      <c r="U851" s="1"/>
      <c r="V851" s="1" t="s">
        <v>13792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7417</v>
      </c>
      <c r="H852" s="1" t="s">
        <v>8897</v>
      </c>
      <c r="I852" s="1" t="s">
        <v>10397</v>
      </c>
      <c r="J852" s="1"/>
      <c r="K852" s="1" t="s">
        <v>16854</v>
      </c>
      <c r="L852" s="1" t="s">
        <v>850</v>
      </c>
      <c r="M852" s="1" t="s">
        <v>12065</v>
      </c>
      <c r="N852" s="1" t="s">
        <v>12887</v>
      </c>
      <c r="O852" s="1" t="s">
        <v>850</v>
      </c>
      <c r="P852" s="1" t="s">
        <v>17062</v>
      </c>
      <c r="Q852" s="1" t="s">
        <v>17062</v>
      </c>
      <c r="R852" s="1" t="s">
        <v>13775</v>
      </c>
      <c r="S852" s="1" t="s">
        <v>850</v>
      </c>
      <c r="T852" s="1"/>
      <c r="U852" s="1" t="s">
        <v>18360</v>
      </c>
      <c r="V852" s="1" t="s">
        <v>13792</v>
      </c>
      <c r="W852" s="1" t="s">
        <v>850</v>
      </c>
      <c r="X852" s="1" t="s">
        <v>18506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14431</v>
      </c>
      <c r="F853" s="1" t="s">
        <v>15200</v>
      </c>
      <c r="G853" s="1" t="s">
        <v>15956</v>
      </c>
      <c r="H853" s="1" t="s">
        <v>16690</v>
      </c>
      <c r="I853" s="1" t="s">
        <v>10398</v>
      </c>
      <c r="J853" s="1"/>
      <c r="K853" s="1" t="s">
        <v>16854</v>
      </c>
      <c r="L853" s="1" t="s">
        <v>851</v>
      </c>
      <c r="M853" s="1" t="s">
        <v>12066</v>
      </c>
      <c r="N853" s="1" t="s">
        <v>12887</v>
      </c>
      <c r="O853" s="1" t="s">
        <v>851</v>
      </c>
      <c r="P853" s="1" t="s">
        <v>17063</v>
      </c>
      <c r="Q853" s="1" t="s">
        <v>17678</v>
      </c>
      <c r="R853" s="1" t="s">
        <v>13775</v>
      </c>
      <c r="S853" s="1" t="s">
        <v>851</v>
      </c>
      <c r="T853" s="1" t="s">
        <v>18155</v>
      </c>
      <c r="U853" s="1"/>
      <c r="V853" s="1" t="s">
        <v>13792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14432</v>
      </c>
      <c r="F854" s="1" t="s">
        <v>15201</v>
      </c>
      <c r="G854" s="1" t="s">
        <v>15957</v>
      </c>
      <c r="H854" s="1" t="s">
        <v>16691</v>
      </c>
      <c r="I854" s="1" t="s">
        <v>10399</v>
      </c>
      <c r="J854" s="1"/>
      <c r="K854" s="1" t="s">
        <v>16854</v>
      </c>
      <c r="L854" s="1" t="s">
        <v>852</v>
      </c>
      <c r="M854" s="1" t="s">
        <v>12067</v>
      </c>
      <c r="N854" s="1" t="s">
        <v>12887</v>
      </c>
      <c r="O854" s="1" t="s">
        <v>852</v>
      </c>
      <c r="P854" s="1" t="s">
        <v>17063</v>
      </c>
      <c r="Q854" s="1" t="s">
        <v>17679</v>
      </c>
      <c r="R854" s="1" t="s">
        <v>13775</v>
      </c>
      <c r="S854" s="1" t="s">
        <v>852</v>
      </c>
      <c r="T854" s="1"/>
      <c r="U854" s="1"/>
      <c r="V854" s="1" t="s">
        <v>13792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7420</v>
      </c>
      <c r="H855" s="1" t="s">
        <v>8900</v>
      </c>
      <c r="I855" s="1" t="s">
        <v>10400</v>
      </c>
      <c r="J855" s="1"/>
      <c r="K855" s="1" t="s">
        <v>16854</v>
      </c>
      <c r="L855" s="1" t="s">
        <v>853</v>
      </c>
      <c r="M855" s="1" t="s">
        <v>12068</v>
      </c>
      <c r="N855" s="1" t="s">
        <v>12887</v>
      </c>
      <c r="O855" s="1" t="s">
        <v>853</v>
      </c>
      <c r="P855" s="1" t="s">
        <v>17063</v>
      </c>
      <c r="Q855" s="1" t="s">
        <v>17680</v>
      </c>
      <c r="R855" s="1" t="s">
        <v>13775</v>
      </c>
      <c r="S855" s="1" t="s">
        <v>853</v>
      </c>
      <c r="T855" s="1"/>
      <c r="U855" s="1"/>
      <c r="V855" s="1" t="s">
        <v>13792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14433</v>
      </c>
      <c r="F856" s="1" t="s">
        <v>15202</v>
      </c>
      <c r="G856" s="1" t="s">
        <v>15958</v>
      </c>
      <c r="H856" s="1" t="s">
        <v>16692</v>
      </c>
      <c r="I856" s="1" t="s">
        <v>10401</v>
      </c>
      <c r="J856" s="1"/>
      <c r="K856" s="1" t="s">
        <v>16854</v>
      </c>
      <c r="L856" s="1" t="s">
        <v>854</v>
      </c>
      <c r="M856" s="1" t="s">
        <v>12069</v>
      </c>
      <c r="N856" s="1" t="s">
        <v>12887</v>
      </c>
      <c r="O856" s="1" t="s">
        <v>854</v>
      </c>
      <c r="P856" s="1" t="s">
        <v>17064</v>
      </c>
      <c r="Q856" s="1" t="s">
        <v>17064</v>
      </c>
      <c r="R856" s="1" t="s">
        <v>13775</v>
      </c>
      <c r="S856" s="1" t="s">
        <v>854</v>
      </c>
      <c r="T856" s="1"/>
      <c r="U856" s="1" t="s">
        <v>18361</v>
      </c>
      <c r="V856" s="1" t="s">
        <v>13792</v>
      </c>
      <c r="W856" s="1" t="s">
        <v>854</v>
      </c>
      <c r="X856" s="1" t="s">
        <v>18507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14434</v>
      </c>
      <c r="F857" s="1" t="s">
        <v>15203</v>
      </c>
      <c r="G857" s="1" t="s">
        <v>14434</v>
      </c>
      <c r="H857" s="1" t="s">
        <v>16693</v>
      </c>
      <c r="I857" s="1" t="s">
        <v>10402</v>
      </c>
      <c r="J857" s="1"/>
      <c r="K857" s="1" t="s">
        <v>16854</v>
      </c>
      <c r="L857" s="1" t="s">
        <v>855</v>
      </c>
      <c r="M857" s="1" t="s">
        <v>12070</v>
      </c>
      <c r="N857" s="1" t="s">
        <v>12887</v>
      </c>
      <c r="O857" s="1" t="s">
        <v>855</v>
      </c>
      <c r="P857" s="1" t="s">
        <v>17064</v>
      </c>
      <c r="Q857" s="1" t="s">
        <v>17064</v>
      </c>
      <c r="R857" s="1" t="s">
        <v>13775</v>
      </c>
      <c r="S857" s="1" t="s">
        <v>855</v>
      </c>
      <c r="T857" s="1"/>
      <c r="U857" s="1"/>
      <c r="V857" s="1" t="s">
        <v>13792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14435</v>
      </c>
      <c r="F858" s="1" t="s">
        <v>15204</v>
      </c>
      <c r="G858" s="1" t="s">
        <v>15959</v>
      </c>
      <c r="H858" s="1" t="s">
        <v>16694</v>
      </c>
      <c r="I858" s="1" t="s">
        <v>10403</v>
      </c>
      <c r="J858" s="1"/>
      <c r="K858" s="1" t="s">
        <v>16854</v>
      </c>
      <c r="L858" s="1" t="s">
        <v>856</v>
      </c>
      <c r="M858" s="1" t="s">
        <v>12071</v>
      </c>
      <c r="N858" s="1" t="s">
        <v>12887</v>
      </c>
      <c r="O858" s="1" t="s">
        <v>856</v>
      </c>
      <c r="P858" s="1" t="s">
        <v>17064</v>
      </c>
      <c r="Q858" s="1" t="s">
        <v>17064</v>
      </c>
      <c r="R858" s="1" t="s">
        <v>13775</v>
      </c>
      <c r="S858" s="1" t="s">
        <v>856</v>
      </c>
      <c r="T858" s="1"/>
      <c r="U858" s="1"/>
      <c r="V858" s="1" t="s">
        <v>13792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7423</v>
      </c>
      <c r="H859" s="1" t="s">
        <v>8904</v>
      </c>
      <c r="I859" s="1" t="s">
        <v>10404</v>
      </c>
      <c r="J859" s="1"/>
      <c r="K859" s="1" t="s">
        <v>16854</v>
      </c>
      <c r="L859" s="1" t="s">
        <v>857</v>
      </c>
      <c r="M859" s="1" t="s">
        <v>12072</v>
      </c>
      <c r="N859" s="1" t="s">
        <v>12887</v>
      </c>
      <c r="O859" s="1" t="s">
        <v>857</v>
      </c>
      <c r="P859" s="1" t="s">
        <v>17065</v>
      </c>
      <c r="Q859" s="1" t="s">
        <v>17681</v>
      </c>
      <c r="R859" s="1" t="s">
        <v>13775</v>
      </c>
      <c r="S859" s="1" t="s">
        <v>857</v>
      </c>
      <c r="T859" s="1" t="s">
        <v>18156</v>
      </c>
      <c r="U859" s="1"/>
      <c r="V859" s="1" t="s">
        <v>13792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14436</v>
      </c>
      <c r="F860" s="1" t="s">
        <v>15205</v>
      </c>
      <c r="G860" s="1" t="s">
        <v>15960</v>
      </c>
      <c r="H860" s="1" t="s">
        <v>16695</v>
      </c>
      <c r="I860" s="1" t="s">
        <v>10405</v>
      </c>
      <c r="J860" s="1"/>
      <c r="K860" s="1" t="s">
        <v>16854</v>
      </c>
      <c r="L860" s="1" t="s">
        <v>858</v>
      </c>
      <c r="M860" s="1" t="s">
        <v>12073</v>
      </c>
      <c r="N860" s="1" t="s">
        <v>12887</v>
      </c>
      <c r="O860" s="1" t="s">
        <v>858</v>
      </c>
      <c r="P860" s="1" t="s">
        <v>17065</v>
      </c>
      <c r="Q860" s="1" t="s">
        <v>17682</v>
      </c>
      <c r="R860" s="1" t="s">
        <v>13775</v>
      </c>
      <c r="S860" s="1" t="s">
        <v>858</v>
      </c>
      <c r="T860" s="1"/>
      <c r="U860" s="1"/>
      <c r="V860" s="1" t="s">
        <v>13792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7425</v>
      </c>
      <c r="H861" s="1" t="s">
        <v>8906</v>
      </c>
      <c r="I861" s="1" t="s">
        <v>10406</v>
      </c>
      <c r="J861" s="1"/>
      <c r="K861" s="1" t="s">
        <v>16854</v>
      </c>
      <c r="L861" s="1" t="s">
        <v>859</v>
      </c>
      <c r="M861" s="1" t="s">
        <v>12074</v>
      </c>
      <c r="N861" s="1" t="s">
        <v>12887</v>
      </c>
      <c r="O861" s="1" t="s">
        <v>859</v>
      </c>
      <c r="P861" s="1" t="s">
        <v>17066</v>
      </c>
      <c r="Q861" s="1" t="s">
        <v>17066</v>
      </c>
      <c r="R861" s="1" t="s">
        <v>13775</v>
      </c>
      <c r="S861" s="1" t="s">
        <v>859</v>
      </c>
      <c r="T861" s="1"/>
      <c r="U861" s="1" t="s">
        <v>18362</v>
      </c>
      <c r="V861" s="1" t="s">
        <v>13792</v>
      </c>
      <c r="W861" s="1" t="s">
        <v>859</v>
      </c>
      <c r="X861" s="1"/>
      <c r="Y861" t="s">
        <v>18615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14437</v>
      </c>
      <c r="F862" s="1" t="s">
        <v>15206</v>
      </c>
      <c r="G862" s="1" t="s">
        <v>15961</v>
      </c>
      <c r="H862" s="1" t="s">
        <v>14437</v>
      </c>
      <c r="I862" s="1" t="s">
        <v>10407</v>
      </c>
      <c r="J862" s="1"/>
      <c r="K862" s="1" t="s">
        <v>16854</v>
      </c>
      <c r="L862" s="1" t="s">
        <v>860</v>
      </c>
      <c r="M862" s="1" t="s">
        <v>12075</v>
      </c>
      <c r="N862" s="1" t="s">
        <v>12887</v>
      </c>
      <c r="O862" s="1" t="s">
        <v>860</v>
      </c>
      <c r="P862" s="1" t="s">
        <v>17066</v>
      </c>
      <c r="Q862" s="1" t="s">
        <v>17066</v>
      </c>
      <c r="R862" s="1" t="s">
        <v>13775</v>
      </c>
      <c r="S862" s="1" t="s">
        <v>860</v>
      </c>
      <c r="T862" s="1"/>
      <c r="U862" s="1"/>
      <c r="V862" s="1" t="s">
        <v>13792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14438</v>
      </c>
      <c r="F863" s="1" t="s">
        <v>15207</v>
      </c>
      <c r="G863" s="1" t="s">
        <v>15962</v>
      </c>
      <c r="H863" s="1" t="s">
        <v>16696</v>
      </c>
      <c r="I863" s="1" t="s">
        <v>10408</v>
      </c>
      <c r="J863" s="1"/>
      <c r="K863" s="1" t="s">
        <v>16854</v>
      </c>
      <c r="L863" s="1" t="s">
        <v>861</v>
      </c>
      <c r="M863" s="1" t="s">
        <v>12076</v>
      </c>
      <c r="N863" s="1" t="s">
        <v>12887</v>
      </c>
      <c r="O863" s="1" t="s">
        <v>861</v>
      </c>
      <c r="P863" s="1" t="s">
        <v>17066</v>
      </c>
      <c r="Q863" s="1" t="s">
        <v>17066</v>
      </c>
      <c r="R863" s="1" t="s">
        <v>13775</v>
      </c>
      <c r="S863" s="1" t="s">
        <v>861</v>
      </c>
      <c r="T863" s="1"/>
      <c r="U863" s="1"/>
      <c r="V863" s="1" t="s">
        <v>13792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14439</v>
      </c>
      <c r="F864" s="1" t="s">
        <v>15208</v>
      </c>
      <c r="G864" s="1" t="s">
        <v>15963</v>
      </c>
      <c r="H864" s="1" t="s">
        <v>16697</v>
      </c>
      <c r="I864" s="1" t="s">
        <v>10409</v>
      </c>
      <c r="J864" s="1"/>
      <c r="K864" s="1" t="s">
        <v>16854</v>
      </c>
      <c r="L864" s="1" t="s">
        <v>862</v>
      </c>
      <c r="M864" s="1" t="s">
        <v>12077</v>
      </c>
      <c r="N864" s="1" t="s">
        <v>12887</v>
      </c>
      <c r="O864" s="1" t="s">
        <v>862</v>
      </c>
      <c r="P864" s="1" t="s">
        <v>17067</v>
      </c>
      <c r="Q864" s="1" t="s">
        <v>17683</v>
      </c>
      <c r="R864" s="1" t="s">
        <v>13775</v>
      </c>
      <c r="S864" s="1" t="s">
        <v>862</v>
      </c>
      <c r="T864" s="1" t="s">
        <v>18157</v>
      </c>
      <c r="U864" s="1"/>
      <c r="V864" s="1" t="s">
        <v>13792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14440</v>
      </c>
      <c r="F865" s="1" t="s">
        <v>15209</v>
      </c>
      <c r="G865" s="1" t="s">
        <v>15964</v>
      </c>
      <c r="H865" s="1" t="s">
        <v>16698</v>
      </c>
      <c r="I865" s="1" t="s">
        <v>10410</v>
      </c>
      <c r="J865" s="1"/>
      <c r="K865" s="1" t="s">
        <v>16854</v>
      </c>
      <c r="L865" s="1" t="s">
        <v>863</v>
      </c>
      <c r="M865" s="1" t="s">
        <v>12078</v>
      </c>
      <c r="N865" s="1" t="s">
        <v>12887</v>
      </c>
      <c r="O865" s="1" t="s">
        <v>863</v>
      </c>
      <c r="P865" s="1" t="s">
        <v>17067</v>
      </c>
      <c r="Q865" s="1" t="s">
        <v>17684</v>
      </c>
      <c r="R865" s="1" t="s">
        <v>13775</v>
      </c>
      <c r="S865" s="1" t="s">
        <v>863</v>
      </c>
      <c r="T865" s="1"/>
      <c r="U865" s="1"/>
      <c r="V865" s="1" t="s">
        <v>13792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5873</v>
      </c>
      <c r="G866" s="1" t="s">
        <v>7430</v>
      </c>
      <c r="H866" s="1" t="s">
        <v>8911</v>
      </c>
      <c r="I866" s="1" t="s">
        <v>10411</v>
      </c>
      <c r="J866" s="1"/>
      <c r="K866" s="1" t="s">
        <v>16854</v>
      </c>
      <c r="L866" s="1" t="s">
        <v>864</v>
      </c>
      <c r="M866" s="1" t="s">
        <v>12079</v>
      </c>
      <c r="N866" s="1" t="s">
        <v>12887</v>
      </c>
      <c r="O866" s="1" t="s">
        <v>864</v>
      </c>
      <c r="P866" s="1" t="s">
        <v>17067</v>
      </c>
      <c r="Q866" s="1" t="s">
        <v>17685</v>
      </c>
      <c r="R866" s="1" t="s">
        <v>13775</v>
      </c>
      <c r="S866" s="1" t="s">
        <v>864</v>
      </c>
      <c r="T866" s="1"/>
      <c r="U866" s="1"/>
      <c r="V866" s="1" t="s">
        <v>13792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5874</v>
      </c>
      <c r="G867" s="1" t="s">
        <v>4252</v>
      </c>
      <c r="H867" s="1" t="s">
        <v>8912</v>
      </c>
      <c r="I867" s="1" t="s">
        <v>10412</v>
      </c>
      <c r="J867" s="1"/>
      <c r="K867" s="1" t="s">
        <v>16854</v>
      </c>
      <c r="L867" s="1" t="s">
        <v>865</v>
      </c>
      <c r="M867" s="1" t="s">
        <v>12080</v>
      </c>
      <c r="N867" s="1" t="s">
        <v>12887</v>
      </c>
      <c r="O867" s="1" t="s">
        <v>865</v>
      </c>
      <c r="P867" s="1" t="s">
        <v>17068</v>
      </c>
      <c r="Q867" s="1" t="s">
        <v>17068</v>
      </c>
      <c r="R867" s="1" t="s">
        <v>13775</v>
      </c>
      <c r="S867" s="1" t="s">
        <v>865</v>
      </c>
      <c r="T867" s="1"/>
      <c r="U867" s="1" t="s">
        <v>18363</v>
      </c>
      <c r="V867" s="1" t="s">
        <v>13792</v>
      </c>
      <c r="W867" s="1" t="s">
        <v>865</v>
      </c>
      <c r="X867" s="1"/>
      <c r="Y867" t="s">
        <v>18616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7431</v>
      </c>
      <c r="H868" s="1" t="s">
        <v>8913</v>
      </c>
      <c r="I868" s="1" t="s">
        <v>10413</v>
      </c>
      <c r="J868" s="1"/>
      <c r="K868" s="1" t="s">
        <v>16854</v>
      </c>
      <c r="L868" s="1" t="s">
        <v>866</v>
      </c>
      <c r="M868" s="1" t="s">
        <v>12081</v>
      </c>
      <c r="N868" s="1" t="s">
        <v>12887</v>
      </c>
      <c r="O868" s="1" t="s">
        <v>866</v>
      </c>
      <c r="P868" s="1" t="s">
        <v>17068</v>
      </c>
      <c r="Q868" s="1" t="s">
        <v>17068</v>
      </c>
      <c r="R868" s="1" t="s">
        <v>13775</v>
      </c>
      <c r="S868" s="1" t="s">
        <v>866</v>
      </c>
      <c r="T868" s="1"/>
      <c r="U868" s="1"/>
      <c r="V868" s="1" t="s">
        <v>13792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14441</v>
      </c>
      <c r="F869" s="1" t="s">
        <v>14441</v>
      </c>
      <c r="G869" s="1" t="s">
        <v>15965</v>
      </c>
      <c r="H869" s="1" t="s">
        <v>16699</v>
      </c>
      <c r="I869" s="1" t="s">
        <v>10414</v>
      </c>
      <c r="J869" s="1"/>
      <c r="K869" s="1" t="s">
        <v>16854</v>
      </c>
      <c r="L869" s="1" t="s">
        <v>867</v>
      </c>
      <c r="M869" s="1" t="s">
        <v>12082</v>
      </c>
      <c r="N869" s="1" t="s">
        <v>12887</v>
      </c>
      <c r="O869" s="1" t="s">
        <v>867</v>
      </c>
      <c r="P869" s="1" t="s">
        <v>17069</v>
      </c>
      <c r="Q869" s="1" t="s">
        <v>17686</v>
      </c>
      <c r="R869" s="1" t="s">
        <v>13775</v>
      </c>
      <c r="S869" s="1" t="s">
        <v>867</v>
      </c>
      <c r="T869" s="1" t="s">
        <v>18158</v>
      </c>
      <c r="U869" s="1"/>
      <c r="V869" s="1" t="s">
        <v>13792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5876</v>
      </c>
      <c r="G870" s="1" t="s">
        <v>7433</v>
      </c>
      <c r="H870" s="1" t="s">
        <v>8915</v>
      </c>
      <c r="I870" s="1" t="s">
        <v>10415</v>
      </c>
      <c r="J870" s="1"/>
      <c r="K870" s="1" t="s">
        <v>16854</v>
      </c>
      <c r="L870" s="1" t="s">
        <v>868</v>
      </c>
      <c r="M870" s="1" t="s">
        <v>12083</v>
      </c>
      <c r="N870" s="1" t="s">
        <v>12887</v>
      </c>
      <c r="O870" s="1" t="s">
        <v>868</v>
      </c>
      <c r="P870" s="1" t="s">
        <v>17069</v>
      </c>
      <c r="Q870" s="1" t="s">
        <v>17687</v>
      </c>
      <c r="R870" s="1" t="s">
        <v>13775</v>
      </c>
      <c r="S870" s="1" t="s">
        <v>868</v>
      </c>
      <c r="T870" s="1"/>
      <c r="U870" s="1"/>
      <c r="V870" s="1" t="s">
        <v>13792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14442</v>
      </c>
      <c r="F871" s="1" t="s">
        <v>15210</v>
      </c>
      <c r="G871" s="1" t="s">
        <v>15966</v>
      </c>
      <c r="H871" s="1" t="s">
        <v>16700</v>
      </c>
      <c r="I871" s="1" t="s">
        <v>10416</v>
      </c>
      <c r="J871" s="1"/>
      <c r="K871" s="1" t="s">
        <v>16854</v>
      </c>
      <c r="L871" s="1" t="s">
        <v>869</v>
      </c>
      <c r="M871" s="1" t="s">
        <v>12084</v>
      </c>
      <c r="N871" s="1" t="s">
        <v>12887</v>
      </c>
      <c r="O871" s="1" t="s">
        <v>869</v>
      </c>
      <c r="P871" s="1" t="s">
        <v>17069</v>
      </c>
      <c r="Q871" s="1" t="s">
        <v>17688</v>
      </c>
      <c r="R871" s="1" t="s">
        <v>13775</v>
      </c>
      <c r="S871" s="1" t="s">
        <v>869</v>
      </c>
      <c r="T871" s="1"/>
      <c r="U871" s="1"/>
      <c r="V871" s="1" t="s">
        <v>13792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14443</v>
      </c>
      <c r="F872" s="1" t="s">
        <v>15211</v>
      </c>
      <c r="G872" s="1" t="s">
        <v>15967</v>
      </c>
      <c r="H872" s="1" t="s">
        <v>15211</v>
      </c>
      <c r="I872" s="1" t="s">
        <v>10417</v>
      </c>
      <c r="J872" s="1"/>
      <c r="K872" s="1" t="s">
        <v>16854</v>
      </c>
      <c r="L872" s="1" t="s">
        <v>870</v>
      </c>
      <c r="M872" s="1" t="s">
        <v>12085</v>
      </c>
      <c r="N872" s="1" t="s">
        <v>12887</v>
      </c>
      <c r="O872" s="1" t="s">
        <v>870</v>
      </c>
      <c r="P872" s="1" t="s">
        <v>17069</v>
      </c>
      <c r="Q872" s="1" t="s">
        <v>17689</v>
      </c>
      <c r="R872" s="1" t="s">
        <v>13775</v>
      </c>
      <c r="S872" s="1" t="s">
        <v>870</v>
      </c>
      <c r="T872" s="1"/>
      <c r="U872" s="1"/>
      <c r="V872" s="1" t="s">
        <v>13792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14444</v>
      </c>
      <c r="F873" s="1" t="s">
        <v>15212</v>
      </c>
      <c r="G873" s="1" t="s">
        <v>15968</v>
      </c>
      <c r="H873" s="1" t="s">
        <v>16701</v>
      </c>
      <c r="I873" s="1" t="s">
        <v>10418</v>
      </c>
      <c r="J873" s="1"/>
      <c r="K873" s="1" t="s">
        <v>16854</v>
      </c>
      <c r="L873" s="1" t="s">
        <v>871</v>
      </c>
      <c r="M873" s="1" t="s">
        <v>12086</v>
      </c>
      <c r="N873" s="1" t="s">
        <v>12887</v>
      </c>
      <c r="O873" s="1" t="s">
        <v>871</v>
      </c>
      <c r="P873" s="1" t="s">
        <v>17069</v>
      </c>
      <c r="Q873" s="1" t="s">
        <v>17690</v>
      </c>
      <c r="R873" s="1" t="s">
        <v>13775</v>
      </c>
      <c r="S873" s="1" t="s">
        <v>871</v>
      </c>
      <c r="T873" s="1"/>
      <c r="U873" s="1"/>
      <c r="V873" s="1" t="s">
        <v>13792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14445</v>
      </c>
      <c r="F874" s="1" t="s">
        <v>15213</v>
      </c>
      <c r="G874" s="1" t="s">
        <v>15969</v>
      </c>
      <c r="H874" s="1" t="s">
        <v>16702</v>
      </c>
      <c r="I874" s="1" t="s">
        <v>10419</v>
      </c>
      <c r="J874" s="1"/>
      <c r="K874" s="1" t="s">
        <v>16854</v>
      </c>
      <c r="L874" s="1" t="s">
        <v>872</v>
      </c>
      <c r="M874" s="1" t="s">
        <v>12087</v>
      </c>
      <c r="N874" s="1" t="s">
        <v>12887</v>
      </c>
      <c r="O874" s="1" t="s">
        <v>872</v>
      </c>
      <c r="P874" s="1" t="s">
        <v>17069</v>
      </c>
      <c r="Q874" s="1" t="s">
        <v>17691</v>
      </c>
      <c r="R874" s="1" t="s">
        <v>13775</v>
      </c>
      <c r="S874" s="1" t="s">
        <v>872</v>
      </c>
      <c r="T874" s="1"/>
      <c r="U874" s="1"/>
      <c r="V874" s="1" t="s">
        <v>13792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14446</v>
      </c>
      <c r="F875" s="1" t="s">
        <v>15214</v>
      </c>
      <c r="G875" s="1" t="s">
        <v>15970</v>
      </c>
      <c r="H875" s="1" t="s">
        <v>16703</v>
      </c>
      <c r="I875" s="1" t="s">
        <v>10420</v>
      </c>
      <c r="J875" s="1"/>
      <c r="K875" s="1" t="s">
        <v>16854</v>
      </c>
      <c r="L875" s="1" t="s">
        <v>873</v>
      </c>
      <c r="M875" s="1" t="s">
        <v>12088</v>
      </c>
      <c r="N875" s="1" t="s">
        <v>12887</v>
      </c>
      <c r="O875" s="1" t="s">
        <v>873</v>
      </c>
      <c r="P875" s="1" t="s">
        <v>17070</v>
      </c>
      <c r="Q875" s="1" t="s">
        <v>17070</v>
      </c>
      <c r="R875" s="1" t="s">
        <v>13775</v>
      </c>
      <c r="S875" s="1" t="s">
        <v>873</v>
      </c>
      <c r="T875" s="1"/>
      <c r="U875" s="1" t="s">
        <v>18364</v>
      </c>
      <c r="V875" s="1" t="s">
        <v>13792</v>
      </c>
      <c r="W875" s="1" t="s">
        <v>873</v>
      </c>
      <c r="X875" s="1"/>
      <c r="Y875" t="s">
        <v>18617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14447</v>
      </c>
      <c r="F876" s="1" t="s">
        <v>15215</v>
      </c>
      <c r="G876" s="1" t="s">
        <v>15971</v>
      </c>
      <c r="H876" s="1" t="s">
        <v>16704</v>
      </c>
      <c r="I876" s="1" t="s">
        <v>10421</v>
      </c>
      <c r="J876" s="1"/>
      <c r="K876" s="1" t="s">
        <v>16854</v>
      </c>
      <c r="L876" s="1" t="s">
        <v>874</v>
      </c>
      <c r="M876" s="1" t="s">
        <v>12089</v>
      </c>
      <c r="N876" s="1" t="s">
        <v>12887</v>
      </c>
      <c r="O876" s="1" t="s">
        <v>874</v>
      </c>
      <c r="P876" s="1" t="s">
        <v>17070</v>
      </c>
      <c r="Q876" s="1" t="s">
        <v>17070</v>
      </c>
      <c r="R876" s="1" t="s">
        <v>13775</v>
      </c>
      <c r="S876" s="1" t="s">
        <v>874</v>
      </c>
      <c r="T876" s="1"/>
      <c r="U876" s="1"/>
      <c r="V876" s="1" t="s">
        <v>13792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14448</v>
      </c>
      <c r="F877" s="1" t="s">
        <v>15216</v>
      </c>
      <c r="G877" s="1" t="s">
        <v>15972</v>
      </c>
      <c r="H877" s="1" t="s">
        <v>16705</v>
      </c>
      <c r="I877" s="1" t="s">
        <v>10422</v>
      </c>
      <c r="J877" s="1"/>
      <c r="K877" s="1" t="s">
        <v>16854</v>
      </c>
      <c r="L877" s="1" t="s">
        <v>875</v>
      </c>
      <c r="M877" s="1" t="s">
        <v>12090</v>
      </c>
      <c r="N877" s="1" t="s">
        <v>12887</v>
      </c>
      <c r="O877" s="1" t="s">
        <v>875</v>
      </c>
      <c r="P877" s="1" t="s">
        <v>17070</v>
      </c>
      <c r="Q877" s="1" t="s">
        <v>17070</v>
      </c>
      <c r="R877" s="1" t="s">
        <v>13775</v>
      </c>
      <c r="S877" s="1" t="s">
        <v>875</v>
      </c>
      <c r="T877" s="1"/>
      <c r="U877" s="1"/>
      <c r="V877" s="1" t="s">
        <v>13792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5884</v>
      </c>
      <c r="G878" s="1" t="s">
        <v>7441</v>
      </c>
      <c r="H878" s="1" t="s">
        <v>8922</v>
      </c>
      <c r="I878" s="1" t="s">
        <v>10423</v>
      </c>
      <c r="J878" s="1"/>
      <c r="K878" s="1" t="s">
        <v>16854</v>
      </c>
      <c r="L878" s="1" t="s">
        <v>876</v>
      </c>
      <c r="M878" s="1" t="s">
        <v>12091</v>
      </c>
      <c r="N878" s="1" t="s">
        <v>12887</v>
      </c>
      <c r="O878" s="1" t="s">
        <v>876</v>
      </c>
      <c r="P878" s="1" t="s">
        <v>17070</v>
      </c>
      <c r="Q878" s="1" t="s">
        <v>17070</v>
      </c>
      <c r="R878" s="1" t="s">
        <v>13775</v>
      </c>
      <c r="S878" s="1" t="s">
        <v>876</v>
      </c>
      <c r="T878" s="1"/>
      <c r="U878" s="1"/>
      <c r="V878" s="1" t="s">
        <v>13792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5885</v>
      </c>
      <c r="G879" s="1" t="s">
        <v>7442</v>
      </c>
      <c r="H879" s="1" t="s">
        <v>8923</v>
      </c>
      <c r="I879" s="1" t="s">
        <v>10424</v>
      </c>
      <c r="J879" s="1"/>
      <c r="K879" s="1" t="s">
        <v>16854</v>
      </c>
      <c r="L879" s="1" t="s">
        <v>877</v>
      </c>
      <c r="M879" s="1" t="s">
        <v>12092</v>
      </c>
      <c r="N879" s="1" t="s">
        <v>12887</v>
      </c>
      <c r="O879" s="1" t="s">
        <v>877</v>
      </c>
      <c r="P879" s="1" t="s">
        <v>17070</v>
      </c>
      <c r="Q879" s="1" t="s">
        <v>17070</v>
      </c>
      <c r="R879" s="1" t="s">
        <v>13775</v>
      </c>
      <c r="S879" s="1" t="s">
        <v>877</v>
      </c>
      <c r="T879" s="1"/>
      <c r="U879" s="1"/>
      <c r="V879" s="1" t="s">
        <v>13792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14449</v>
      </c>
      <c r="F880" s="1" t="s">
        <v>15217</v>
      </c>
      <c r="G880" s="1" t="s">
        <v>15973</v>
      </c>
      <c r="H880" s="1" t="s">
        <v>16706</v>
      </c>
      <c r="I880" s="1" t="s">
        <v>10425</v>
      </c>
      <c r="J880" s="1"/>
      <c r="K880" s="1" t="s">
        <v>16854</v>
      </c>
      <c r="L880" s="1" t="s">
        <v>878</v>
      </c>
      <c r="M880" s="1" t="s">
        <v>12093</v>
      </c>
      <c r="N880" s="1" t="s">
        <v>12887</v>
      </c>
      <c r="O880" s="1" t="s">
        <v>878</v>
      </c>
      <c r="P880" s="1" t="s">
        <v>17070</v>
      </c>
      <c r="Q880" s="1" t="s">
        <v>17070</v>
      </c>
      <c r="R880" s="1" t="s">
        <v>13775</v>
      </c>
      <c r="S880" s="1" t="s">
        <v>878</v>
      </c>
      <c r="T880" s="1"/>
      <c r="U880" s="1"/>
      <c r="V880" s="1" t="s">
        <v>13792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14450</v>
      </c>
      <c r="F881" s="1" t="s">
        <v>15218</v>
      </c>
      <c r="G881" s="1" t="s">
        <v>15974</v>
      </c>
      <c r="H881" s="1" t="s">
        <v>16707</v>
      </c>
      <c r="I881" s="1" t="s">
        <v>10426</v>
      </c>
      <c r="J881" s="1"/>
      <c r="K881" s="1" t="s">
        <v>16854</v>
      </c>
      <c r="L881" s="1" t="s">
        <v>879</v>
      </c>
      <c r="M881" s="1" t="s">
        <v>12094</v>
      </c>
      <c r="N881" s="1" t="s">
        <v>12887</v>
      </c>
      <c r="O881" s="1" t="s">
        <v>879</v>
      </c>
      <c r="P881" s="1" t="s">
        <v>17070</v>
      </c>
      <c r="Q881" s="1" t="s">
        <v>17070</v>
      </c>
      <c r="R881" s="1" t="s">
        <v>13775</v>
      </c>
      <c r="S881" s="1" t="s">
        <v>879</v>
      </c>
      <c r="T881" s="1"/>
      <c r="U881" s="1"/>
      <c r="V881" s="1" t="s">
        <v>13792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5888</v>
      </c>
      <c r="G882" s="1" t="s">
        <v>7445</v>
      </c>
      <c r="H882" s="1" t="s">
        <v>8926</v>
      </c>
      <c r="I882" s="1" t="s">
        <v>10427</v>
      </c>
      <c r="J882" s="1"/>
      <c r="K882" s="1" t="s">
        <v>16854</v>
      </c>
      <c r="L882" s="1" t="s">
        <v>880</v>
      </c>
      <c r="M882" s="1" t="s">
        <v>12095</v>
      </c>
      <c r="N882" s="1" t="s">
        <v>12887</v>
      </c>
      <c r="O882" s="1" t="s">
        <v>880</v>
      </c>
      <c r="P882" s="1" t="s">
        <v>17070</v>
      </c>
      <c r="Q882" s="1" t="s">
        <v>17070</v>
      </c>
      <c r="R882" s="1" t="s">
        <v>13775</v>
      </c>
      <c r="S882" s="1" t="s">
        <v>880</v>
      </c>
      <c r="T882" s="1"/>
      <c r="U882" s="1"/>
      <c r="V882" s="1" t="s">
        <v>13792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5889</v>
      </c>
      <c r="G883" s="1" t="s">
        <v>7446</v>
      </c>
      <c r="H883" s="1" t="s">
        <v>8927</v>
      </c>
      <c r="I883" s="1" t="s">
        <v>10428</v>
      </c>
      <c r="J883" s="1"/>
      <c r="K883" s="1" t="s">
        <v>16854</v>
      </c>
      <c r="L883" s="1" t="s">
        <v>881</v>
      </c>
      <c r="M883" s="1" t="s">
        <v>12096</v>
      </c>
      <c r="N883" s="1" t="s">
        <v>12887</v>
      </c>
      <c r="O883" s="1" t="s">
        <v>881</v>
      </c>
      <c r="P883" s="1" t="s">
        <v>17071</v>
      </c>
      <c r="Q883" s="1" t="s">
        <v>17692</v>
      </c>
      <c r="R883" s="1" t="s">
        <v>13775</v>
      </c>
      <c r="S883" s="1" t="s">
        <v>881</v>
      </c>
      <c r="T883" s="1" t="s">
        <v>18159</v>
      </c>
      <c r="U883" s="1"/>
      <c r="V883" s="1" t="s">
        <v>13792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14451</v>
      </c>
      <c r="F884" s="1" t="s">
        <v>15219</v>
      </c>
      <c r="G884" s="1" t="s">
        <v>15975</v>
      </c>
      <c r="H884" s="1" t="s">
        <v>16708</v>
      </c>
      <c r="I884" s="1" t="s">
        <v>10429</v>
      </c>
      <c r="J884" s="1"/>
      <c r="K884" s="1" t="s">
        <v>16854</v>
      </c>
      <c r="L884" s="1" t="s">
        <v>882</v>
      </c>
      <c r="M884" s="1" t="s">
        <v>12097</v>
      </c>
      <c r="N884" s="1" t="s">
        <v>12887</v>
      </c>
      <c r="O884" s="1" t="s">
        <v>882</v>
      </c>
      <c r="P884" s="1" t="s">
        <v>17071</v>
      </c>
      <c r="Q884" s="1" t="s">
        <v>17693</v>
      </c>
      <c r="R884" s="1" t="s">
        <v>13775</v>
      </c>
      <c r="S884" s="1" t="s">
        <v>882</v>
      </c>
      <c r="T884" s="1"/>
      <c r="U884" s="1"/>
      <c r="V884" s="1" t="s">
        <v>13792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5891</v>
      </c>
      <c r="G885" s="1" t="s">
        <v>7448</v>
      </c>
      <c r="H885" s="1" t="s">
        <v>8929</v>
      </c>
      <c r="I885" s="1" t="s">
        <v>10430</v>
      </c>
      <c r="J885" s="1"/>
      <c r="K885" s="1" t="s">
        <v>16854</v>
      </c>
      <c r="L885" s="1" t="s">
        <v>883</v>
      </c>
      <c r="M885" s="1" t="s">
        <v>12098</v>
      </c>
      <c r="N885" s="1" t="s">
        <v>12887</v>
      </c>
      <c r="O885" s="1" t="s">
        <v>883</v>
      </c>
      <c r="P885" s="1" t="s">
        <v>17072</v>
      </c>
      <c r="Q885" s="1" t="s">
        <v>17072</v>
      </c>
      <c r="R885" s="1" t="s">
        <v>13775</v>
      </c>
      <c r="S885" s="1" t="s">
        <v>883</v>
      </c>
      <c r="T885" s="1"/>
      <c r="U885" s="1" t="s">
        <v>18365</v>
      </c>
      <c r="V885" s="1" t="s">
        <v>13792</v>
      </c>
      <c r="W885" s="1" t="s">
        <v>883</v>
      </c>
      <c r="X885" s="1"/>
      <c r="Y885" t="s">
        <v>18618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14452</v>
      </c>
      <c r="F886" s="1" t="s">
        <v>15220</v>
      </c>
      <c r="G886" s="1" t="s">
        <v>15976</v>
      </c>
      <c r="H886" s="1" t="s">
        <v>16709</v>
      </c>
      <c r="I886" s="1" t="s">
        <v>10431</v>
      </c>
      <c r="J886" s="1"/>
      <c r="K886" s="1" t="s">
        <v>16854</v>
      </c>
      <c r="L886" s="1" t="s">
        <v>884</v>
      </c>
      <c r="M886" s="1" t="s">
        <v>12099</v>
      </c>
      <c r="N886" s="1" t="s">
        <v>12887</v>
      </c>
      <c r="O886" s="1" t="s">
        <v>884</v>
      </c>
      <c r="P886" s="1" t="s">
        <v>17072</v>
      </c>
      <c r="Q886" s="1" t="s">
        <v>17072</v>
      </c>
      <c r="R886" s="1" t="s">
        <v>13775</v>
      </c>
      <c r="S886" s="1" t="s">
        <v>884</v>
      </c>
      <c r="T886" s="1"/>
      <c r="U886" s="1"/>
      <c r="V886" s="1" t="s">
        <v>13792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14453</v>
      </c>
      <c r="F887" s="1" t="s">
        <v>15221</v>
      </c>
      <c r="G887" s="1" t="s">
        <v>15977</v>
      </c>
      <c r="H887" s="1" t="s">
        <v>16710</v>
      </c>
      <c r="I887" s="1" t="s">
        <v>10432</v>
      </c>
      <c r="J887" s="1"/>
      <c r="K887" s="1" t="s">
        <v>16854</v>
      </c>
      <c r="L887" s="1" t="s">
        <v>885</v>
      </c>
      <c r="M887" s="1" t="s">
        <v>12100</v>
      </c>
      <c r="N887" s="1" t="s">
        <v>12887</v>
      </c>
      <c r="O887" s="1" t="s">
        <v>885</v>
      </c>
      <c r="P887" s="1" t="s">
        <v>17073</v>
      </c>
      <c r="Q887" s="1" t="s">
        <v>17694</v>
      </c>
      <c r="R887" s="1" t="s">
        <v>13775</v>
      </c>
      <c r="S887" s="1" t="s">
        <v>885</v>
      </c>
      <c r="T887" s="1" t="s">
        <v>18160</v>
      </c>
      <c r="U887" s="1"/>
      <c r="V887" s="1" t="s">
        <v>13792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14454</v>
      </c>
      <c r="F888" s="1" t="s">
        <v>15222</v>
      </c>
      <c r="G888" s="1" t="s">
        <v>15978</v>
      </c>
      <c r="H888" s="1" t="s">
        <v>14454</v>
      </c>
      <c r="I888" s="1" t="s">
        <v>10433</v>
      </c>
      <c r="J888" s="1"/>
      <c r="K888" s="1" t="s">
        <v>16854</v>
      </c>
      <c r="L888" s="1" t="s">
        <v>886</v>
      </c>
      <c r="M888" s="1" t="s">
        <v>12101</v>
      </c>
      <c r="N888" s="1" t="s">
        <v>12887</v>
      </c>
      <c r="O888" s="1" t="s">
        <v>886</v>
      </c>
      <c r="P888" s="1" t="s">
        <v>17073</v>
      </c>
      <c r="Q888" s="1" t="s">
        <v>17695</v>
      </c>
      <c r="R888" s="1" t="s">
        <v>13775</v>
      </c>
      <c r="S888" s="1" t="s">
        <v>886</v>
      </c>
      <c r="T888" s="1"/>
      <c r="U888" s="1"/>
      <c r="V888" s="1" t="s">
        <v>13792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7452</v>
      </c>
      <c r="H889" s="1" t="s">
        <v>8932</v>
      </c>
      <c r="I889" s="1" t="s">
        <v>10434</v>
      </c>
      <c r="J889" s="1"/>
      <c r="K889" s="1" t="s">
        <v>16854</v>
      </c>
      <c r="L889" s="1" t="s">
        <v>887</v>
      </c>
      <c r="M889" s="1" t="s">
        <v>12102</v>
      </c>
      <c r="N889" s="1" t="s">
        <v>12887</v>
      </c>
      <c r="O889" s="1" t="s">
        <v>887</v>
      </c>
      <c r="P889" s="1" t="s">
        <v>17073</v>
      </c>
      <c r="Q889" s="1" t="s">
        <v>17696</v>
      </c>
      <c r="R889" s="1" t="s">
        <v>13775</v>
      </c>
      <c r="S889" s="1" t="s">
        <v>887</v>
      </c>
      <c r="T889" s="1"/>
      <c r="U889" s="1"/>
      <c r="V889" s="1" t="s">
        <v>13792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14455</v>
      </c>
      <c r="F890" s="1" t="s">
        <v>15223</v>
      </c>
      <c r="G890" s="1" t="s">
        <v>15979</v>
      </c>
      <c r="H890" s="1" t="s">
        <v>16711</v>
      </c>
      <c r="I890" s="1" t="s">
        <v>10435</v>
      </c>
      <c r="J890" s="1"/>
      <c r="K890" s="1" t="s">
        <v>16854</v>
      </c>
      <c r="L890" s="1" t="s">
        <v>888</v>
      </c>
      <c r="M890" s="1" t="s">
        <v>12103</v>
      </c>
      <c r="N890" s="1" t="s">
        <v>12887</v>
      </c>
      <c r="O890" s="1" t="s">
        <v>888</v>
      </c>
      <c r="P890" s="1" t="s">
        <v>17073</v>
      </c>
      <c r="Q890" s="1" t="s">
        <v>17697</v>
      </c>
      <c r="R890" s="1" t="s">
        <v>13775</v>
      </c>
      <c r="S890" s="1" t="s">
        <v>888</v>
      </c>
      <c r="T890" s="1"/>
      <c r="U890" s="1"/>
      <c r="V890" s="1" t="s">
        <v>13792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14456</v>
      </c>
      <c r="F891" s="1" t="s">
        <v>15224</v>
      </c>
      <c r="G891" s="1" t="s">
        <v>15980</v>
      </c>
      <c r="H891" s="1" t="s">
        <v>16712</v>
      </c>
      <c r="I891" s="1" t="s">
        <v>10436</v>
      </c>
      <c r="J891" s="1"/>
      <c r="K891" s="1" t="s">
        <v>16854</v>
      </c>
      <c r="L891" s="1" t="s">
        <v>889</v>
      </c>
      <c r="M891" s="1" t="s">
        <v>12104</v>
      </c>
      <c r="N891" s="1" t="s">
        <v>12887</v>
      </c>
      <c r="O891" s="1" t="s">
        <v>889</v>
      </c>
      <c r="P891" s="1" t="s">
        <v>17073</v>
      </c>
      <c r="Q891" s="1" t="s">
        <v>17698</v>
      </c>
      <c r="R891" s="1" t="s">
        <v>13775</v>
      </c>
      <c r="S891" s="1" t="s">
        <v>889</v>
      </c>
      <c r="T891" s="1"/>
      <c r="U891" s="1"/>
      <c r="V891" s="1" t="s">
        <v>13792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14457</v>
      </c>
      <c r="F892" s="1" t="s">
        <v>15225</v>
      </c>
      <c r="G892" s="1" t="s">
        <v>15981</v>
      </c>
      <c r="H892" s="1" t="s">
        <v>16713</v>
      </c>
      <c r="I892" s="1" t="s">
        <v>10437</v>
      </c>
      <c r="J892" s="1"/>
      <c r="K892" s="1" t="s">
        <v>16854</v>
      </c>
      <c r="L892" s="1" t="s">
        <v>890</v>
      </c>
      <c r="M892" s="1" t="s">
        <v>12105</v>
      </c>
      <c r="N892" s="1" t="s">
        <v>12887</v>
      </c>
      <c r="O892" s="1" t="s">
        <v>890</v>
      </c>
      <c r="P892" s="1" t="s">
        <v>17073</v>
      </c>
      <c r="Q892" s="1" t="s">
        <v>17699</v>
      </c>
      <c r="R892" s="1" t="s">
        <v>13775</v>
      </c>
      <c r="S892" s="1" t="s">
        <v>890</v>
      </c>
      <c r="T892" s="1"/>
      <c r="U892" s="1"/>
      <c r="V892" s="1" t="s">
        <v>13792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4278</v>
      </c>
      <c r="H893" s="1" t="s">
        <v>8936</v>
      </c>
      <c r="I893" s="1" t="s">
        <v>10438</v>
      </c>
      <c r="J893" s="1"/>
      <c r="K893" s="1" t="s">
        <v>16854</v>
      </c>
      <c r="L893" s="1" t="s">
        <v>891</v>
      </c>
      <c r="M893" s="1" t="s">
        <v>12106</v>
      </c>
      <c r="N893" s="1" t="s">
        <v>12887</v>
      </c>
      <c r="O893" s="1" t="s">
        <v>891</v>
      </c>
      <c r="P893" s="1" t="s">
        <v>17073</v>
      </c>
      <c r="Q893" s="1" t="s">
        <v>17700</v>
      </c>
      <c r="R893" s="1" t="s">
        <v>13775</v>
      </c>
      <c r="S893" s="1" t="s">
        <v>891</v>
      </c>
      <c r="T893" s="1"/>
      <c r="U893" s="1"/>
      <c r="V893" s="1" t="s">
        <v>13792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7456</v>
      </c>
      <c r="H894" s="1" t="s">
        <v>8937</v>
      </c>
      <c r="I894" s="1" t="s">
        <v>10439</v>
      </c>
      <c r="J894" s="1"/>
      <c r="K894" s="1" t="s">
        <v>16854</v>
      </c>
      <c r="L894" s="1" t="s">
        <v>892</v>
      </c>
      <c r="M894" s="1" t="s">
        <v>12107</v>
      </c>
      <c r="N894" s="1" t="s">
        <v>12887</v>
      </c>
      <c r="O894" s="1" t="s">
        <v>892</v>
      </c>
      <c r="P894" s="1" t="s">
        <v>17073</v>
      </c>
      <c r="Q894" s="1" t="s">
        <v>17701</v>
      </c>
      <c r="R894" s="1" t="s">
        <v>13775</v>
      </c>
      <c r="S894" s="1" t="s">
        <v>892</v>
      </c>
      <c r="T894" s="1"/>
      <c r="U894" s="1"/>
      <c r="V894" s="1" t="s">
        <v>13792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7457</v>
      </c>
      <c r="H895" s="1" t="s">
        <v>8938</v>
      </c>
      <c r="I895" s="1" t="s">
        <v>10440</v>
      </c>
      <c r="J895" s="1"/>
      <c r="K895" s="1" t="s">
        <v>16854</v>
      </c>
      <c r="L895" s="1" t="s">
        <v>893</v>
      </c>
      <c r="M895" s="1" t="s">
        <v>12108</v>
      </c>
      <c r="N895" s="1" t="s">
        <v>12887</v>
      </c>
      <c r="O895" s="1" t="s">
        <v>893</v>
      </c>
      <c r="P895" s="1" t="s">
        <v>17073</v>
      </c>
      <c r="Q895" s="1" t="s">
        <v>17702</v>
      </c>
      <c r="R895" s="1" t="s">
        <v>13775</v>
      </c>
      <c r="S895" s="1" t="s">
        <v>893</v>
      </c>
      <c r="T895" s="1"/>
      <c r="U895" s="1"/>
      <c r="V895" s="1" t="s">
        <v>13792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14458</v>
      </c>
      <c r="F896" s="1" t="s">
        <v>15226</v>
      </c>
      <c r="G896" s="1" t="s">
        <v>15982</v>
      </c>
      <c r="H896" s="1" t="s">
        <v>16714</v>
      </c>
      <c r="I896" s="1" t="s">
        <v>10441</v>
      </c>
      <c r="J896" s="1"/>
      <c r="K896" s="1" t="s">
        <v>16854</v>
      </c>
      <c r="L896" s="1" t="s">
        <v>894</v>
      </c>
      <c r="M896" s="1" t="s">
        <v>12109</v>
      </c>
      <c r="N896" s="1" t="s">
        <v>12887</v>
      </c>
      <c r="O896" s="1" t="s">
        <v>894</v>
      </c>
      <c r="P896" s="1" t="s">
        <v>17073</v>
      </c>
      <c r="Q896" s="1" t="s">
        <v>17703</v>
      </c>
      <c r="R896" s="1" t="s">
        <v>13775</v>
      </c>
      <c r="S896" s="1" t="s">
        <v>894</v>
      </c>
      <c r="T896" s="1"/>
      <c r="U896" s="1"/>
      <c r="V896" s="1" t="s">
        <v>13792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14459</v>
      </c>
      <c r="F897" s="1" t="s">
        <v>15227</v>
      </c>
      <c r="G897" s="1" t="s">
        <v>15983</v>
      </c>
      <c r="H897" s="1" t="s">
        <v>16715</v>
      </c>
      <c r="I897" s="1" t="s">
        <v>10442</v>
      </c>
      <c r="J897" s="1"/>
      <c r="K897" s="1" t="s">
        <v>16854</v>
      </c>
      <c r="L897" s="1" t="s">
        <v>895</v>
      </c>
      <c r="M897" s="1" t="s">
        <v>12110</v>
      </c>
      <c r="N897" s="1" t="s">
        <v>12887</v>
      </c>
      <c r="O897" s="1" t="s">
        <v>895</v>
      </c>
      <c r="P897" s="1" t="s">
        <v>17074</v>
      </c>
      <c r="Q897" s="1" t="s">
        <v>17074</v>
      </c>
      <c r="R897" s="1" t="s">
        <v>13775</v>
      </c>
      <c r="S897" s="1" t="s">
        <v>895</v>
      </c>
      <c r="T897" s="1"/>
      <c r="U897" s="1" t="s">
        <v>18366</v>
      </c>
      <c r="V897" s="1" t="s">
        <v>13792</v>
      </c>
      <c r="W897" s="1" t="s">
        <v>895</v>
      </c>
      <c r="X897" s="1" t="s">
        <v>18508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5903</v>
      </c>
      <c r="G898" s="1" t="s">
        <v>7460</v>
      </c>
      <c r="H898" s="1" t="s">
        <v>8941</v>
      </c>
      <c r="I898" s="1" t="s">
        <v>10443</v>
      </c>
      <c r="J898" s="1"/>
      <c r="K898" s="1" t="s">
        <v>16854</v>
      </c>
      <c r="L898" s="1" t="s">
        <v>896</v>
      </c>
      <c r="M898" s="1" t="s">
        <v>12111</v>
      </c>
      <c r="N898" s="1" t="s">
        <v>12887</v>
      </c>
      <c r="O898" s="1" t="s">
        <v>896</v>
      </c>
      <c r="P898" s="1" t="s">
        <v>17074</v>
      </c>
      <c r="Q898" s="1" t="s">
        <v>17074</v>
      </c>
      <c r="R898" s="1" t="s">
        <v>13775</v>
      </c>
      <c r="S898" s="1" t="s">
        <v>896</v>
      </c>
      <c r="T898" s="1"/>
      <c r="U898" s="1"/>
      <c r="V898" s="1" t="s">
        <v>13792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14460</v>
      </c>
      <c r="F899" s="1" t="s">
        <v>15228</v>
      </c>
      <c r="G899" s="1" t="s">
        <v>14460</v>
      </c>
      <c r="H899" s="1" t="s">
        <v>16716</v>
      </c>
      <c r="I899" s="1" t="s">
        <v>10444</v>
      </c>
      <c r="J899" s="1"/>
      <c r="K899" s="1" t="s">
        <v>16854</v>
      </c>
      <c r="L899" s="1" t="s">
        <v>897</v>
      </c>
      <c r="M899" s="1" t="s">
        <v>12112</v>
      </c>
      <c r="N899" s="1" t="s">
        <v>12887</v>
      </c>
      <c r="O899" s="1" t="s">
        <v>897</v>
      </c>
      <c r="P899" s="1" t="s">
        <v>17074</v>
      </c>
      <c r="Q899" s="1" t="s">
        <v>17074</v>
      </c>
      <c r="R899" s="1" t="s">
        <v>13775</v>
      </c>
      <c r="S899" s="1" t="s">
        <v>897</v>
      </c>
      <c r="T899" s="1"/>
      <c r="U899" s="1"/>
      <c r="V899" s="1" t="s">
        <v>13792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7461</v>
      </c>
      <c r="H900" s="1" t="s">
        <v>8943</v>
      </c>
      <c r="I900" s="1" t="s">
        <v>10445</v>
      </c>
      <c r="J900" s="1"/>
      <c r="K900" s="1" t="s">
        <v>16854</v>
      </c>
      <c r="L900" s="1" t="s">
        <v>898</v>
      </c>
      <c r="M900" s="1" t="s">
        <v>12113</v>
      </c>
      <c r="N900" s="1" t="s">
        <v>12887</v>
      </c>
      <c r="O900" s="1" t="s">
        <v>898</v>
      </c>
      <c r="P900" s="1" t="s">
        <v>17074</v>
      </c>
      <c r="Q900" s="1" t="s">
        <v>17074</v>
      </c>
      <c r="R900" s="1" t="s">
        <v>13775</v>
      </c>
      <c r="S900" s="1" t="s">
        <v>898</v>
      </c>
      <c r="T900" s="1"/>
      <c r="U900" s="1"/>
      <c r="V900" s="1" t="s">
        <v>13792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7462</v>
      </c>
      <c r="H901" s="1" t="s">
        <v>8944</v>
      </c>
      <c r="I901" s="1" t="s">
        <v>10446</v>
      </c>
      <c r="J901" s="1"/>
      <c r="K901" s="1" t="s">
        <v>16854</v>
      </c>
      <c r="L901" s="1" t="s">
        <v>899</v>
      </c>
      <c r="M901" s="1" t="s">
        <v>12114</v>
      </c>
      <c r="N901" s="1" t="s">
        <v>12887</v>
      </c>
      <c r="O901" s="1" t="s">
        <v>899</v>
      </c>
      <c r="P901" s="1" t="s">
        <v>17075</v>
      </c>
      <c r="Q901" s="1" t="s">
        <v>17704</v>
      </c>
      <c r="R901" s="1" t="s">
        <v>13775</v>
      </c>
      <c r="S901" s="1" t="s">
        <v>899</v>
      </c>
      <c r="T901" s="1" t="s">
        <v>18161</v>
      </c>
      <c r="U901" s="1"/>
      <c r="V901" s="1" t="s">
        <v>13792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14461</v>
      </c>
      <c r="F902" s="1" t="s">
        <v>15229</v>
      </c>
      <c r="G902" s="1" t="s">
        <v>15984</v>
      </c>
      <c r="H902" s="1" t="s">
        <v>16717</v>
      </c>
      <c r="I902" s="1" t="s">
        <v>10447</v>
      </c>
      <c r="J902" s="1"/>
      <c r="K902" s="1" t="s">
        <v>16854</v>
      </c>
      <c r="L902" s="1" t="s">
        <v>900</v>
      </c>
      <c r="M902" s="1" t="s">
        <v>12115</v>
      </c>
      <c r="N902" s="1" t="s">
        <v>12887</v>
      </c>
      <c r="O902" s="1" t="s">
        <v>900</v>
      </c>
      <c r="P902" s="1" t="s">
        <v>17075</v>
      </c>
      <c r="Q902" s="1" t="s">
        <v>17705</v>
      </c>
      <c r="R902" s="1" t="s">
        <v>13775</v>
      </c>
      <c r="S902" s="1" t="s">
        <v>900</v>
      </c>
      <c r="T902" s="1"/>
      <c r="U902" s="1"/>
      <c r="V902" s="1" t="s">
        <v>13792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14462</v>
      </c>
      <c r="F903" s="1" t="s">
        <v>15230</v>
      </c>
      <c r="G903" s="1" t="s">
        <v>15985</v>
      </c>
      <c r="H903" s="1" t="s">
        <v>16718</v>
      </c>
      <c r="I903" s="1" t="s">
        <v>10448</v>
      </c>
      <c r="J903" s="1"/>
      <c r="K903" s="1" t="s">
        <v>16854</v>
      </c>
      <c r="L903" s="1" t="s">
        <v>901</v>
      </c>
      <c r="M903" s="1" t="s">
        <v>12116</v>
      </c>
      <c r="N903" s="1" t="s">
        <v>12887</v>
      </c>
      <c r="O903" s="1" t="s">
        <v>901</v>
      </c>
      <c r="P903" s="1" t="s">
        <v>17075</v>
      </c>
      <c r="Q903" s="1" t="s">
        <v>17706</v>
      </c>
      <c r="R903" s="1" t="s">
        <v>13775</v>
      </c>
      <c r="S903" s="1" t="s">
        <v>901</v>
      </c>
      <c r="T903" s="1"/>
      <c r="U903" s="1"/>
      <c r="V903" s="1" t="s">
        <v>13792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5909</v>
      </c>
      <c r="G904" s="1" t="s">
        <v>7465</v>
      </c>
      <c r="H904" s="1" t="s">
        <v>8947</v>
      </c>
      <c r="I904" s="1" t="s">
        <v>10449</v>
      </c>
      <c r="J904" s="1"/>
      <c r="K904" s="1" t="s">
        <v>16854</v>
      </c>
      <c r="L904" s="1" t="s">
        <v>902</v>
      </c>
      <c r="M904" s="1" t="s">
        <v>12117</v>
      </c>
      <c r="N904" s="1" t="s">
        <v>12887</v>
      </c>
      <c r="O904" s="1" t="s">
        <v>902</v>
      </c>
      <c r="P904" s="1" t="s">
        <v>17076</v>
      </c>
      <c r="Q904" s="1" t="s">
        <v>17076</v>
      </c>
      <c r="R904" s="1" t="s">
        <v>13775</v>
      </c>
      <c r="S904" s="1" t="s">
        <v>902</v>
      </c>
      <c r="T904" s="1"/>
      <c r="U904" s="1" t="s">
        <v>18367</v>
      </c>
      <c r="V904" s="1" t="s">
        <v>13792</v>
      </c>
      <c r="W904" s="1" t="s">
        <v>902</v>
      </c>
      <c r="X904" s="1" t="s">
        <v>18509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5910</v>
      </c>
      <c r="G905" s="1" t="s">
        <v>7466</v>
      </c>
      <c r="H905" s="1" t="s">
        <v>8948</v>
      </c>
      <c r="I905" s="1" t="s">
        <v>10450</v>
      </c>
      <c r="J905" s="1"/>
      <c r="K905" s="1" t="s">
        <v>16854</v>
      </c>
      <c r="L905" s="1" t="s">
        <v>903</v>
      </c>
      <c r="M905" s="1" t="s">
        <v>12118</v>
      </c>
      <c r="N905" s="1" t="s">
        <v>12887</v>
      </c>
      <c r="O905" s="1" t="s">
        <v>903</v>
      </c>
      <c r="P905" s="1" t="s">
        <v>17076</v>
      </c>
      <c r="Q905" s="1" t="s">
        <v>17076</v>
      </c>
      <c r="R905" s="1" t="s">
        <v>13775</v>
      </c>
      <c r="S905" s="1" t="s">
        <v>903</v>
      </c>
      <c r="T905" s="1"/>
      <c r="U905" s="1"/>
      <c r="V905" s="1" t="s">
        <v>13792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14463</v>
      </c>
      <c r="F906" s="1" t="s">
        <v>15231</v>
      </c>
      <c r="G906" s="1" t="s">
        <v>15986</v>
      </c>
      <c r="H906" s="1" t="s">
        <v>16719</v>
      </c>
      <c r="I906" s="1" t="s">
        <v>10451</v>
      </c>
      <c r="J906" s="1"/>
      <c r="K906" s="1" t="s">
        <v>16854</v>
      </c>
      <c r="L906" s="1" t="s">
        <v>904</v>
      </c>
      <c r="M906" s="1" t="s">
        <v>12119</v>
      </c>
      <c r="N906" s="1" t="s">
        <v>12887</v>
      </c>
      <c r="O906" s="1" t="s">
        <v>904</v>
      </c>
      <c r="P906" s="1" t="s">
        <v>17076</v>
      </c>
      <c r="Q906" s="1" t="s">
        <v>17076</v>
      </c>
      <c r="R906" s="1" t="s">
        <v>13775</v>
      </c>
      <c r="S906" s="1" t="s">
        <v>904</v>
      </c>
      <c r="T906" s="1"/>
      <c r="U906" s="1"/>
      <c r="V906" s="1" t="s">
        <v>13792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14464</v>
      </c>
      <c r="F907" s="1" t="s">
        <v>15232</v>
      </c>
      <c r="G907" s="1" t="s">
        <v>15987</v>
      </c>
      <c r="H907" s="1" t="s">
        <v>16718</v>
      </c>
      <c r="I907" s="1" t="s">
        <v>10452</v>
      </c>
      <c r="J907" s="1"/>
      <c r="K907" s="1" t="s">
        <v>16854</v>
      </c>
      <c r="L907" s="1" t="s">
        <v>905</v>
      </c>
      <c r="M907" s="1" t="s">
        <v>12120</v>
      </c>
      <c r="N907" s="1" t="s">
        <v>12887</v>
      </c>
      <c r="O907" s="1" t="s">
        <v>905</v>
      </c>
      <c r="P907" s="1" t="s">
        <v>17076</v>
      </c>
      <c r="Q907" s="1" t="s">
        <v>17076</v>
      </c>
      <c r="R907" s="1" t="s">
        <v>13775</v>
      </c>
      <c r="S907" s="1" t="s">
        <v>905</v>
      </c>
      <c r="T907" s="1"/>
      <c r="U907" s="1"/>
      <c r="V907" s="1" t="s">
        <v>13792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14465</v>
      </c>
      <c r="F908" s="1" t="s">
        <v>15233</v>
      </c>
      <c r="G908" s="1" t="s">
        <v>15988</v>
      </c>
      <c r="H908" s="1" t="s">
        <v>16720</v>
      </c>
      <c r="I908" s="1" t="s">
        <v>10453</v>
      </c>
      <c r="J908" s="1"/>
      <c r="K908" s="1" t="s">
        <v>16854</v>
      </c>
      <c r="L908" s="1" t="s">
        <v>906</v>
      </c>
      <c r="M908" s="1" t="s">
        <v>12121</v>
      </c>
      <c r="N908" s="1" t="s">
        <v>12887</v>
      </c>
      <c r="O908" s="1" t="s">
        <v>906</v>
      </c>
      <c r="P908" s="1" t="s">
        <v>17077</v>
      </c>
      <c r="Q908" s="1" t="s">
        <v>17707</v>
      </c>
      <c r="R908" s="1" t="s">
        <v>13775</v>
      </c>
      <c r="S908" s="1" t="s">
        <v>906</v>
      </c>
      <c r="T908" s="1" t="s">
        <v>18162</v>
      </c>
      <c r="U908" s="1"/>
      <c r="V908" s="1" t="s">
        <v>13792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7470</v>
      </c>
      <c r="H909" s="1" t="s">
        <v>8951</v>
      </c>
      <c r="I909" s="1" t="s">
        <v>10454</v>
      </c>
      <c r="J909" s="1"/>
      <c r="K909" s="1" t="s">
        <v>16854</v>
      </c>
      <c r="L909" s="1" t="s">
        <v>907</v>
      </c>
      <c r="M909" s="1" t="s">
        <v>12122</v>
      </c>
      <c r="N909" s="1" t="s">
        <v>12887</v>
      </c>
      <c r="O909" s="1" t="s">
        <v>907</v>
      </c>
      <c r="P909" s="1" t="s">
        <v>17077</v>
      </c>
      <c r="Q909" s="1" t="s">
        <v>17708</v>
      </c>
      <c r="R909" s="1" t="s">
        <v>13775</v>
      </c>
      <c r="S909" s="1" t="s">
        <v>907</v>
      </c>
      <c r="T909" s="1"/>
      <c r="U909" s="1"/>
      <c r="V909" s="1" t="s">
        <v>13792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14466</v>
      </c>
      <c r="F910" s="1" t="s">
        <v>15234</v>
      </c>
      <c r="G910" s="1" t="s">
        <v>15989</v>
      </c>
      <c r="H910" s="1" t="s">
        <v>16721</v>
      </c>
      <c r="I910" s="1" t="s">
        <v>10455</v>
      </c>
      <c r="J910" s="1"/>
      <c r="K910" s="1" t="s">
        <v>16854</v>
      </c>
      <c r="L910" s="1" t="s">
        <v>908</v>
      </c>
      <c r="M910" s="1" t="s">
        <v>12123</v>
      </c>
      <c r="N910" s="1" t="s">
        <v>12887</v>
      </c>
      <c r="O910" s="1" t="s">
        <v>908</v>
      </c>
      <c r="P910" s="1" t="s">
        <v>17077</v>
      </c>
      <c r="Q910" s="1" t="s">
        <v>17709</v>
      </c>
      <c r="R910" s="1" t="s">
        <v>13775</v>
      </c>
      <c r="S910" s="1" t="s">
        <v>908</v>
      </c>
      <c r="T910" s="1"/>
      <c r="U910" s="1"/>
      <c r="V910" s="1" t="s">
        <v>13792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14467</v>
      </c>
      <c r="F911" s="1" t="s">
        <v>15235</v>
      </c>
      <c r="G911" s="1" t="s">
        <v>15990</v>
      </c>
      <c r="H911" s="1" t="s">
        <v>16722</v>
      </c>
      <c r="I911" s="1" t="s">
        <v>10456</v>
      </c>
      <c r="J911" s="1"/>
      <c r="K911" s="1" t="s">
        <v>16854</v>
      </c>
      <c r="L911" s="1" t="s">
        <v>909</v>
      </c>
      <c r="M911" s="1" t="s">
        <v>12124</v>
      </c>
      <c r="N911" s="1" t="s">
        <v>12887</v>
      </c>
      <c r="O911" s="1" t="s">
        <v>909</v>
      </c>
      <c r="P911" s="1" t="s">
        <v>17077</v>
      </c>
      <c r="Q911" s="1" t="s">
        <v>17710</v>
      </c>
      <c r="R911" s="1" t="s">
        <v>13775</v>
      </c>
      <c r="S911" s="1" t="s">
        <v>909</v>
      </c>
      <c r="T911" s="1"/>
      <c r="U911" s="1"/>
      <c r="V911" s="1" t="s">
        <v>13792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14468</v>
      </c>
      <c r="F912" s="1" t="s">
        <v>14468</v>
      </c>
      <c r="G912" s="1" t="s">
        <v>15991</v>
      </c>
      <c r="H912" s="1" t="s">
        <v>16723</v>
      </c>
      <c r="I912" s="1" t="s">
        <v>10457</v>
      </c>
      <c r="J912" s="1"/>
      <c r="K912" s="1" t="s">
        <v>16854</v>
      </c>
      <c r="L912" s="1" t="s">
        <v>910</v>
      </c>
      <c r="M912" s="1" t="s">
        <v>12125</v>
      </c>
      <c r="N912" s="1" t="s">
        <v>12887</v>
      </c>
      <c r="O912" s="1" t="s">
        <v>910</v>
      </c>
      <c r="P912" s="1" t="s">
        <v>17078</v>
      </c>
      <c r="Q912" s="1" t="s">
        <v>17078</v>
      </c>
      <c r="R912" s="1" t="s">
        <v>13775</v>
      </c>
      <c r="S912" s="1" t="s">
        <v>910</v>
      </c>
      <c r="T912" s="1"/>
      <c r="U912" s="1" t="s">
        <v>18368</v>
      </c>
      <c r="V912" s="1" t="s">
        <v>13792</v>
      </c>
      <c r="W912" s="1" t="s">
        <v>910</v>
      </c>
      <c r="X912" s="1" t="s">
        <v>18510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14469</v>
      </c>
      <c r="F913" s="1" t="s">
        <v>15236</v>
      </c>
      <c r="G913" s="1" t="s">
        <v>14469</v>
      </c>
      <c r="H913" s="1" t="s">
        <v>16724</v>
      </c>
      <c r="I913" s="1" t="s">
        <v>10458</v>
      </c>
      <c r="J913" s="1"/>
      <c r="K913" s="1" t="s">
        <v>16854</v>
      </c>
      <c r="L913" s="1" t="s">
        <v>911</v>
      </c>
      <c r="M913" s="1" t="s">
        <v>12126</v>
      </c>
      <c r="N913" s="1" t="s">
        <v>12887</v>
      </c>
      <c r="O913" s="1" t="s">
        <v>911</v>
      </c>
      <c r="P913" s="1" t="s">
        <v>17078</v>
      </c>
      <c r="Q913" s="1" t="s">
        <v>17078</v>
      </c>
      <c r="R913" s="1" t="s">
        <v>13775</v>
      </c>
      <c r="S913" s="1" t="s">
        <v>911</v>
      </c>
      <c r="T913" s="1"/>
      <c r="U913" s="1"/>
      <c r="V913" s="1" t="s">
        <v>13792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5914</v>
      </c>
      <c r="G914" s="1" t="s">
        <v>7474</v>
      </c>
      <c r="H914" s="1" t="s">
        <v>8951</v>
      </c>
      <c r="I914" s="1" t="s">
        <v>10459</v>
      </c>
      <c r="J914" s="1"/>
      <c r="K914" s="1" t="s">
        <v>16854</v>
      </c>
      <c r="L914" s="1" t="s">
        <v>912</v>
      </c>
      <c r="M914" s="1" t="s">
        <v>12127</v>
      </c>
      <c r="N914" s="1" t="s">
        <v>12887</v>
      </c>
      <c r="O914" s="1" t="s">
        <v>912</v>
      </c>
      <c r="P914" s="1" t="s">
        <v>17078</v>
      </c>
      <c r="Q914" s="1" t="s">
        <v>17078</v>
      </c>
      <c r="R914" s="1" t="s">
        <v>13775</v>
      </c>
      <c r="S914" s="1" t="s">
        <v>912</v>
      </c>
      <c r="T914" s="1"/>
      <c r="U914" s="1"/>
      <c r="V914" s="1" t="s">
        <v>13792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7475</v>
      </c>
      <c r="H915" s="1" t="s">
        <v>8956</v>
      </c>
      <c r="I915" s="1" t="s">
        <v>10460</v>
      </c>
      <c r="J915" s="1"/>
      <c r="K915" s="1" t="s">
        <v>16854</v>
      </c>
      <c r="L915" s="1" t="s">
        <v>913</v>
      </c>
      <c r="M915" s="1" t="s">
        <v>12128</v>
      </c>
      <c r="N915" s="1" t="s">
        <v>12887</v>
      </c>
      <c r="O915" s="1" t="s">
        <v>913</v>
      </c>
      <c r="P915" s="1" t="s">
        <v>17079</v>
      </c>
      <c r="Q915" s="1" t="s">
        <v>17711</v>
      </c>
      <c r="R915" s="1" t="s">
        <v>13775</v>
      </c>
      <c r="S915" s="1" t="s">
        <v>913</v>
      </c>
      <c r="T915" s="1" t="s">
        <v>18163</v>
      </c>
      <c r="U915" s="1"/>
      <c r="V915" s="1" t="s">
        <v>13792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14470</v>
      </c>
      <c r="F916" s="1" t="s">
        <v>15237</v>
      </c>
      <c r="G916" s="1" t="s">
        <v>15992</v>
      </c>
      <c r="H916" s="1" t="s">
        <v>16725</v>
      </c>
      <c r="I916" s="1" t="s">
        <v>10461</v>
      </c>
      <c r="J916" s="1"/>
      <c r="K916" s="1" t="s">
        <v>16854</v>
      </c>
      <c r="L916" s="1" t="s">
        <v>914</v>
      </c>
      <c r="M916" s="1" t="s">
        <v>12129</v>
      </c>
      <c r="N916" s="1" t="s">
        <v>12887</v>
      </c>
      <c r="O916" s="1" t="s">
        <v>914</v>
      </c>
      <c r="P916" s="1" t="s">
        <v>17079</v>
      </c>
      <c r="Q916" s="1" t="s">
        <v>17712</v>
      </c>
      <c r="R916" s="1" t="s">
        <v>13775</v>
      </c>
      <c r="S916" s="1" t="s">
        <v>914</v>
      </c>
      <c r="T916" s="1"/>
      <c r="U916" s="1"/>
      <c r="V916" s="1" t="s">
        <v>13792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7477</v>
      </c>
      <c r="H917" s="1" t="s">
        <v>8958</v>
      </c>
      <c r="I917" s="1" t="s">
        <v>10462</v>
      </c>
      <c r="J917" s="1"/>
      <c r="K917" s="1" t="s">
        <v>16854</v>
      </c>
      <c r="L917" s="1" t="s">
        <v>915</v>
      </c>
      <c r="M917" s="1" t="s">
        <v>12130</v>
      </c>
      <c r="N917" s="1" t="s">
        <v>12887</v>
      </c>
      <c r="O917" s="1" t="s">
        <v>915</v>
      </c>
      <c r="P917" s="1" t="s">
        <v>17079</v>
      </c>
      <c r="Q917" s="1" t="s">
        <v>17713</v>
      </c>
      <c r="R917" s="1" t="s">
        <v>13775</v>
      </c>
      <c r="S917" s="1" t="s">
        <v>915</v>
      </c>
      <c r="T917" s="1"/>
      <c r="U917" s="1"/>
      <c r="V917" s="1" t="s">
        <v>13792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5921</v>
      </c>
      <c r="G918" s="1" t="s">
        <v>7478</v>
      </c>
      <c r="H918" s="1" t="s">
        <v>8959</v>
      </c>
      <c r="I918" s="1" t="s">
        <v>10463</v>
      </c>
      <c r="J918" s="1"/>
      <c r="K918" s="1" t="s">
        <v>16854</v>
      </c>
      <c r="L918" s="1" t="s">
        <v>916</v>
      </c>
      <c r="M918" s="1" t="s">
        <v>12131</v>
      </c>
      <c r="N918" s="1" t="s">
        <v>12887</v>
      </c>
      <c r="O918" s="1" t="s">
        <v>916</v>
      </c>
      <c r="P918" s="1" t="s">
        <v>17079</v>
      </c>
      <c r="Q918" s="1" t="s">
        <v>17714</v>
      </c>
      <c r="R918" s="1" t="s">
        <v>13775</v>
      </c>
      <c r="S918" s="1" t="s">
        <v>916</v>
      </c>
      <c r="T918" s="1"/>
      <c r="U918" s="1"/>
      <c r="V918" s="1" t="s">
        <v>13792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14471</v>
      </c>
      <c r="F919" s="1" t="s">
        <v>14471</v>
      </c>
      <c r="G919" s="1" t="s">
        <v>15993</v>
      </c>
      <c r="H919" s="1" t="s">
        <v>16726</v>
      </c>
      <c r="I919" s="1" t="s">
        <v>10464</v>
      </c>
      <c r="J919" s="1"/>
      <c r="K919" s="1" t="s">
        <v>16854</v>
      </c>
      <c r="L919" s="1" t="s">
        <v>917</v>
      </c>
      <c r="M919" s="1" t="s">
        <v>12132</v>
      </c>
      <c r="N919" s="1" t="s">
        <v>12887</v>
      </c>
      <c r="O919" s="1" t="s">
        <v>917</v>
      </c>
      <c r="P919" s="1" t="s">
        <v>17079</v>
      </c>
      <c r="Q919" s="1" t="s">
        <v>17715</v>
      </c>
      <c r="R919" s="1" t="s">
        <v>13775</v>
      </c>
      <c r="S919" s="1" t="s">
        <v>917</v>
      </c>
      <c r="T919" s="1"/>
      <c r="U919" s="1"/>
      <c r="V919" s="1" t="s">
        <v>13792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14472</v>
      </c>
      <c r="F920" s="1" t="s">
        <v>15238</v>
      </c>
      <c r="G920" s="1" t="s">
        <v>15994</v>
      </c>
      <c r="H920" s="1" t="s">
        <v>16727</v>
      </c>
      <c r="I920" s="1" t="s">
        <v>10465</v>
      </c>
      <c r="J920" s="1"/>
      <c r="K920" s="1" t="s">
        <v>16854</v>
      </c>
      <c r="L920" s="1" t="s">
        <v>918</v>
      </c>
      <c r="M920" s="1" t="s">
        <v>12133</v>
      </c>
      <c r="N920" s="1" t="s">
        <v>12887</v>
      </c>
      <c r="O920" s="1" t="s">
        <v>918</v>
      </c>
      <c r="P920" s="1" t="s">
        <v>17080</v>
      </c>
      <c r="Q920" s="1" t="s">
        <v>17080</v>
      </c>
      <c r="R920" s="1" t="s">
        <v>13775</v>
      </c>
      <c r="S920" s="1" t="s">
        <v>918</v>
      </c>
      <c r="T920" s="1"/>
      <c r="U920" s="1" t="s">
        <v>18369</v>
      </c>
      <c r="V920" s="1" t="s">
        <v>13792</v>
      </c>
      <c r="W920" s="1" t="s">
        <v>918</v>
      </c>
      <c r="X920" s="1" t="s">
        <v>18511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14473</v>
      </c>
      <c r="F921" s="1" t="s">
        <v>15239</v>
      </c>
      <c r="G921" s="1" t="s">
        <v>15995</v>
      </c>
      <c r="H921" s="1" t="s">
        <v>16728</v>
      </c>
      <c r="I921" s="1" t="s">
        <v>10466</v>
      </c>
      <c r="J921" s="1"/>
      <c r="K921" s="1" t="s">
        <v>16854</v>
      </c>
      <c r="L921" s="1" t="s">
        <v>919</v>
      </c>
      <c r="M921" s="1" t="s">
        <v>12134</v>
      </c>
      <c r="N921" s="1" t="s">
        <v>12887</v>
      </c>
      <c r="O921" s="1" t="s">
        <v>919</v>
      </c>
      <c r="P921" s="1" t="s">
        <v>17080</v>
      </c>
      <c r="Q921" s="1" t="s">
        <v>17080</v>
      </c>
      <c r="R921" s="1" t="s">
        <v>13775</v>
      </c>
      <c r="S921" s="1" t="s">
        <v>919</v>
      </c>
      <c r="T921" s="1"/>
      <c r="U921" s="1"/>
      <c r="V921" s="1" t="s">
        <v>13792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14474</v>
      </c>
      <c r="F922" s="1" t="s">
        <v>15240</v>
      </c>
      <c r="G922" s="1" t="s">
        <v>15996</v>
      </c>
      <c r="H922" s="1" t="s">
        <v>16729</v>
      </c>
      <c r="I922" s="1" t="s">
        <v>10467</v>
      </c>
      <c r="J922" s="1"/>
      <c r="K922" s="1" t="s">
        <v>16854</v>
      </c>
      <c r="L922" s="1" t="s">
        <v>920</v>
      </c>
      <c r="M922" s="1" t="s">
        <v>12135</v>
      </c>
      <c r="N922" s="1" t="s">
        <v>12887</v>
      </c>
      <c r="O922" s="1" t="s">
        <v>920</v>
      </c>
      <c r="P922" s="1" t="s">
        <v>17080</v>
      </c>
      <c r="Q922" s="1" t="s">
        <v>17080</v>
      </c>
      <c r="R922" s="1" t="s">
        <v>13775</v>
      </c>
      <c r="S922" s="1" t="s">
        <v>920</v>
      </c>
      <c r="T922" s="1"/>
      <c r="U922" s="1"/>
      <c r="V922" s="1" t="s">
        <v>13792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5925</v>
      </c>
      <c r="G923" s="1" t="s">
        <v>7483</v>
      </c>
      <c r="H923" s="1" t="s">
        <v>8964</v>
      </c>
      <c r="I923" s="1" t="s">
        <v>10468</v>
      </c>
      <c r="J923" s="1"/>
      <c r="K923" s="1" t="s">
        <v>16854</v>
      </c>
      <c r="L923" s="1" t="s">
        <v>921</v>
      </c>
      <c r="M923" s="1" t="s">
        <v>12136</v>
      </c>
      <c r="N923" s="1" t="s">
        <v>12887</v>
      </c>
      <c r="O923" s="1" t="s">
        <v>921</v>
      </c>
      <c r="P923" s="1" t="s">
        <v>17081</v>
      </c>
      <c r="Q923" s="1" t="s">
        <v>17716</v>
      </c>
      <c r="R923" s="1" t="s">
        <v>13775</v>
      </c>
      <c r="S923" s="1" t="s">
        <v>921</v>
      </c>
      <c r="T923" s="1" t="s">
        <v>18164</v>
      </c>
      <c r="U923" s="1"/>
      <c r="V923" s="1" t="s">
        <v>13792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5926</v>
      </c>
      <c r="G924" s="1" t="s">
        <v>7484</v>
      </c>
      <c r="H924" s="1" t="s">
        <v>8965</v>
      </c>
      <c r="I924" s="1" t="s">
        <v>10469</v>
      </c>
      <c r="J924" s="1"/>
      <c r="K924" s="1" t="s">
        <v>16854</v>
      </c>
      <c r="L924" s="1" t="s">
        <v>922</v>
      </c>
      <c r="M924" s="1" t="s">
        <v>12137</v>
      </c>
      <c r="N924" s="1" t="s">
        <v>12887</v>
      </c>
      <c r="O924" s="1" t="s">
        <v>922</v>
      </c>
      <c r="P924" s="1" t="s">
        <v>17081</v>
      </c>
      <c r="Q924" s="1" t="s">
        <v>17717</v>
      </c>
      <c r="R924" s="1" t="s">
        <v>13775</v>
      </c>
      <c r="S924" s="1" t="s">
        <v>922</v>
      </c>
      <c r="T924" s="1"/>
      <c r="U924" s="1"/>
      <c r="V924" s="1" t="s">
        <v>13792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14475</v>
      </c>
      <c r="F925" s="1" t="s">
        <v>15241</v>
      </c>
      <c r="G925" s="1" t="s">
        <v>15997</v>
      </c>
      <c r="H925" s="1" t="s">
        <v>16730</v>
      </c>
      <c r="I925" s="1" t="s">
        <v>10470</v>
      </c>
      <c r="J925" s="1"/>
      <c r="K925" s="1" t="s">
        <v>16854</v>
      </c>
      <c r="L925" s="1" t="s">
        <v>923</v>
      </c>
      <c r="M925" s="1" t="s">
        <v>12138</v>
      </c>
      <c r="N925" s="1" t="s">
        <v>12887</v>
      </c>
      <c r="O925" s="1" t="s">
        <v>923</v>
      </c>
      <c r="P925" s="1" t="s">
        <v>17081</v>
      </c>
      <c r="Q925" s="1" t="s">
        <v>17718</v>
      </c>
      <c r="R925" s="1" t="s">
        <v>13775</v>
      </c>
      <c r="S925" s="1" t="s">
        <v>923</v>
      </c>
      <c r="T925" s="1"/>
      <c r="U925" s="1"/>
      <c r="V925" s="1" t="s">
        <v>13792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5928</v>
      </c>
      <c r="G926" s="1" t="s">
        <v>7486</v>
      </c>
      <c r="H926" s="1" t="s">
        <v>8967</v>
      </c>
      <c r="I926" s="1" t="s">
        <v>10471</v>
      </c>
      <c r="J926" s="1"/>
      <c r="K926" s="1" t="s">
        <v>16854</v>
      </c>
      <c r="L926" s="1" t="s">
        <v>924</v>
      </c>
      <c r="M926" s="1" t="s">
        <v>12139</v>
      </c>
      <c r="N926" s="1" t="s">
        <v>12887</v>
      </c>
      <c r="O926" s="1" t="s">
        <v>924</v>
      </c>
      <c r="P926" s="1" t="s">
        <v>17082</v>
      </c>
      <c r="Q926" s="1" t="s">
        <v>17082</v>
      </c>
      <c r="R926" s="1" t="s">
        <v>13775</v>
      </c>
      <c r="S926" s="1" t="s">
        <v>924</v>
      </c>
      <c r="T926" s="1"/>
      <c r="U926" s="1" t="s">
        <v>18370</v>
      </c>
      <c r="V926" s="1" t="s">
        <v>13792</v>
      </c>
      <c r="W926" s="1" t="s">
        <v>924</v>
      </c>
      <c r="X926" s="1" t="s">
        <v>18512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5929</v>
      </c>
      <c r="G927" s="1" t="s">
        <v>7487</v>
      </c>
      <c r="H927" s="1" t="s">
        <v>8968</v>
      </c>
      <c r="I927" s="1" t="s">
        <v>10472</v>
      </c>
      <c r="J927" s="1"/>
      <c r="K927" s="1" t="s">
        <v>16854</v>
      </c>
      <c r="L927" s="1" t="s">
        <v>925</v>
      </c>
      <c r="M927" s="1" t="s">
        <v>12140</v>
      </c>
      <c r="N927" s="1" t="s">
        <v>12887</v>
      </c>
      <c r="O927" s="1" t="s">
        <v>925</v>
      </c>
      <c r="P927" s="1" t="s">
        <v>17082</v>
      </c>
      <c r="Q927" s="1" t="s">
        <v>17082</v>
      </c>
      <c r="R927" s="1" t="s">
        <v>13775</v>
      </c>
      <c r="S927" s="1" t="s">
        <v>925</v>
      </c>
      <c r="T927" s="1"/>
      <c r="U927" s="1"/>
      <c r="V927" s="1" t="s">
        <v>13792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5930</v>
      </c>
      <c r="G928" s="1" t="s">
        <v>7488</v>
      </c>
      <c r="H928" s="1" t="s">
        <v>8969</v>
      </c>
      <c r="I928" s="1" t="s">
        <v>10473</v>
      </c>
      <c r="J928" s="1"/>
      <c r="K928" s="1" t="s">
        <v>16854</v>
      </c>
      <c r="L928" s="1" t="s">
        <v>926</v>
      </c>
      <c r="M928" s="1" t="s">
        <v>12141</v>
      </c>
      <c r="N928" s="1" t="s">
        <v>12887</v>
      </c>
      <c r="O928" s="1" t="s">
        <v>926</v>
      </c>
      <c r="P928" s="1" t="s">
        <v>17082</v>
      </c>
      <c r="Q928" s="1" t="s">
        <v>17082</v>
      </c>
      <c r="R928" s="1" t="s">
        <v>13775</v>
      </c>
      <c r="S928" s="1" t="s">
        <v>926</v>
      </c>
      <c r="T928" s="1"/>
      <c r="U928" s="1"/>
      <c r="V928" s="1" t="s">
        <v>13792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5931</v>
      </c>
      <c r="G929" s="1" t="s">
        <v>7489</v>
      </c>
      <c r="H929" s="1" t="s">
        <v>8970</v>
      </c>
      <c r="I929" s="1" t="s">
        <v>9909</v>
      </c>
      <c r="J929" s="1"/>
      <c r="K929" s="1" t="s">
        <v>16854</v>
      </c>
      <c r="L929" s="1" t="s">
        <v>927</v>
      </c>
      <c r="M929" s="1" t="s">
        <v>12142</v>
      </c>
      <c r="N929" s="1" t="s">
        <v>12887</v>
      </c>
      <c r="O929" s="1" t="s">
        <v>927</v>
      </c>
      <c r="P929" s="1" t="s">
        <v>17082</v>
      </c>
      <c r="Q929" s="1" t="s">
        <v>17082</v>
      </c>
      <c r="R929" s="1" t="s">
        <v>13775</v>
      </c>
      <c r="S929" s="1" t="s">
        <v>927</v>
      </c>
      <c r="T929" s="1"/>
      <c r="U929" s="1"/>
      <c r="V929" s="1" t="s">
        <v>13792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14476</v>
      </c>
      <c r="F930" s="1" t="s">
        <v>15242</v>
      </c>
      <c r="G930" s="1" t="s">
        <v>15998</v>
      </c>
      <c r="H930" s="1" t="s">
        <v>16731</v>
      </c>
      <c r="I930" s="1" t="s">
        <v>10474</v>
      </c>
      <c r="J930" s="1"/>
      <c r="K930" s="1" t="s">
        <v>16854</v>
      </c>
      <c r="L930" s="1" t="s">
        <v>928</v>
      </c>
      <c r="M930" s="1" t="s">
        <v>12143</v>
      </c>
      <c r="N930" s="1" t="s">
        <v>12887</v>
      </c>
      <c r="O930" s="1" t="s">
        <v>928</v>
      </c>
      <c r="P930" s="1" t="s">
        <v>17082</v>
      </c>
      <c r="Q930" s="1" t="s">
        <v>17082</v>
      </c>
      <c r="R930" s="1" t="s">
        <v>13775</v>
      </c>
      <c r="S930" s="1" t="s">
        <v>928</v>
      </c>
      <c r="T930" s="1"/>
      <c r="U930" s="1"/>
      <c r="V930" s="1" t="s">
        <v>13792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14477</v>
      </c>
      <c r="F931" s="1" t="s">
        <v>15243</v>
      </c>
      <c r="G931" s="1" t="s">
        <v>15999</v>
      </c>
      <c r="H931" s="1" t="s">
        <v>16732</v>
      </c>
      <c r="I931" s="1" t="s">
        <v>10475</v>
      </c>
      <c r="J931" s="1"/>
      <c r="K931" s="1" t="s">
        <v>16854</v>
      </c>
      <c r="L931" s="1" t="s">
        <v>929</v>
      </c>
      <c r="M931" s="1" t="s">
        <v>12144</v>
      </c>
      <c r="N931" s="1" t="s">
        <v>12887</v>
      </c>
      <c r="O931" s="1" t="s">
        <v>929</v>
      </c>
      <c r="P931" s="1" t="s">
        <v>17082</v>
      </c>
      <c r="Q931" s="1" t="s">
        <v>17082</v>
      </c>
      <c r="R931" s="1" t="s">
        <v>13775</v>
      </c>
      <c r="S931" s="1" t="s">
        <v>929</v>
      </c>
      <c r="T931" s="1"/>
      <c r="U931" s="1"/>
      <c r="V931" s="1" t="s">
        <v>13792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5934</v>
      </c>
      <c r="G932" s="1" t="s">
        <v>7492</v>
      </c>
      <c r="H932" s="1" t="s">
        <v>8973</v>
      </c>
      <c r="I932" s="1" t="s">
        <v>10476</v>
      </c>
      <c r="J932" s="1"/>
      <c r="K932" s="1" t="s">
        <v>16854</v>
      </c>
      <c r="L932" s="1" t="s">
        <v>930</v>
      </c>
      <c r="M932" s="1" t="s">
        <v>12145</v>
      </c>
      <c r="N932" s="1" t="s">
        <v>12887</v>
      </c>
      <c r="O932" s="1" t="s">
        <v>930</v>
      </c>
      <c r="P932" s="1" t="s">
        <v>17082</v>
      </c>
      <c r="Q932" s="1" t="s">
        <v>17082</v>
      </c>
      <c r="R932" s="1" t="s">
        <v>13775</v>
      </c>
      <c r="S932" s="1" t="s">
        <v>930</v>
      </c>
      <c r="T932" s="1"/>
      <c r="U932" s="1"/>
      <c r="V932" s="1" t="s">
        <v>13792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14478</v>
      </c>
      <c r="F933" s="1" t="s">
        <v>15244</v>
      </c>
      <c r="G933" s="1" t="s">
        <v>16000</v>
      </c>
      <c r="H933" s="1" t="s">
        <v>16733</v>
      </c>
      <c r="I933" s="1" t="s">
        <v>10477</v>
      </c>
      <c r="J933" s="1"/>
      <c r="K933" s="1" t="s">
        <v>16854</v>
      </c>
      <c r="L933" s="1" t="s">
        <v>931</v>
      </c>
      <c r="M933" s="1" t="s">
        <v>12146</v>
      </c>
      <c r="N933" s="1" t="s">
        <v>12887</v>
      </c>
      <c r="O933" s="1" t="s">
        <v>931</v>
      </c>
      <c r="P933" s="1" t="s">
        <v>17083</v>
      </c>
      <c r="Q933" s="1" t="s">
        <v>17719</v>
      </c>
      <c r="R933" s="1" t="s">
        <v>13775</v>
      </c>
      <c r="S933" s="1" t="s">
        <v>931</v>
      </c>
      <c r="T933" s="1" t="s">
        <v>18165</v>
      </c>
      <c r="U933" s="1"/>
      <c r="V933" s="1" t="s">
        <v>13792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14479</v>
      </c>
      <c r="F934" s="1" t="s">
        <v>15245</v>
      </c>
      <c r="G934" s="1" t="s">
        <v>14479</v>
      </c>
      <c r="H934" s="1" t="s">
        <v>16734</v>
      </c>
      <c r="I934" s="1" t="s">
        <v>10478</v>
      </c>
      <c r="J934" s="1"/>
      <c r="K934" s="1" t="s">
        <v>16854</v>
      </c>
      <c r="L934" s="1" t="s">
        <v>932</v>
      </c>
      <c r="M934" s="1" t="s">
        <v>12147</v>
      </c>
      <c r="N934" s="1" t="s">
        <v>12887</v>
      </c>
      <c r="O934" s="1" t="s">
        <v>932</v>
      </c>
      <c r="P934" s="1" t="s">
        <v>17083</v>
      </c>
      <c r="Q934" s="1" t="s">
        <v>17720</v>
      </c>
      <c r="R934" s="1" t="s">
        <v>13775</v>
      </c>
      <c r="S934" s="1" t="s">
        <v>932</v>
      </c>
      <c r="T934" s="1"/>
      <c r="U934" s="1"/>
      <c r="V934" s="1" t="s">
        <v>13792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14480</v>
      </c>
      <c r="F935" s="1" t="s">
        <v>15246</v>
      </c>
      <c r="G935" s="1" t="s">
        <v>16001</v>
      </c>
      <c r="H935" s="1" t="s">
        <v>16735</v>
      </c>
      <c r="I935" s="1" t="s">
        <v>10479</v>
      </c>
      <c r="J935" s="1"/>
      <c r="K935" s="1" t="s">
        <v>16854</v>
      </c>
      <c r="L935" s="1" t="s">
        <v>933</v>
      </c>
      <c r="M935" s="1" t="s">
        <v>12148</v>
      </c>
      <c r="N935" s="1" t="s">
        <v>12887</v>
      </c>
      <c r="O935" s="1" t="s">
        <v>933</v>
      </c>
      <c r="P935" s="1" t="s">
        <v>17083</v>
      </c>
      <c r="Q935" s="1" t="s">
        <v>17721</v>
      </c>
      <c r="R935" s="1" t="s">
        <v>13775</v>
      </c>
      <c r="S935" s="1" t="s">
        <v>933</v>
      </c>
      <c r="T935" s="1"/>
      <c r="U935" s="1"/>
      <c r="V935" s="1" t="s">
        <v>13792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4321</v>
      </c>
      <c r="H936" s="1" t="s">
        <v>8977</v>
      </c>
      <c r="I936" s="1" t="s">
        <v>10480</v>
      </c>
      <c r="J936" s="1"/>
      <c r="K936" s="1" t="s">
        <v>16854</v>
      </c>
      <c r="L936" s="1" t="s">
        <v>934</v>
      </c>
      <c r="M936" s="1" t="s">
        <v>12149</v>
      </c>
      <c r="N936" s="1" t="s">
        <v>12887</v>
      </c>
      <c r="O936" s="1" t="s">
        <v>934</v>
      </c>
      <c r="P936" s="1" t="s">
        <v>17084</v>
      </c>
      <c r="Q936" s="1" t="s">
        <v>17084</v>
      </c>
      <c r="R936" s="1" t="s">
        <v>13775</v>
      </c>
      <c r="S936" s="1" t="s">
        <v>934</v>
      </c>
      <c r="T936" s="1"/>
      <c r="U936" s="1" t="s">
        <v>18371</v>
      </c>
      <c r="V936" s="1" t="s">
        <v>13792</v>
      </c>
      <c r="W936" s="1" t="s">
        <v>934</v>
      </c>
      <c r="X936" s="1"/>
      <c r="Y936" t="s">
        <v>18619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14481</v>
      </c>
      <c r="F937" s="1" t="s">
        <v>15247</v>
      </c>
      <c r="G937" s="1" t="s">
        <v>16002</v>
      </c>
      <c r="H937" s="1" t="s">
        <v>16736</v>
      </c>
      <c r="I937" s="1" t="s">
        <v>10481</v>
      </c>
      <c r="J937" s="1"/>
      <c r="K937" s="1" t="s">
        <v>16854</v>
      </c>
      <c r="L937" s="1" t="s">
        <v>935</v>
      </c>
      <c r="M937" s="1" t="s">
        <v>12150</v>
      </c>
      <c r="N937" s="1" t="s">
        <v>12887</v>
      </c>
      <c r="O937" s="1" t="s">
        <v>935</v>
      </c>
      <c r="P937" s="1" t="s">
        <v>17085</v>
      </c>
      <c r="Q937" s="1" t="s">
        <v>17722</v>
      </c>
      <c r="R937" s="1" t="s">
        <v>13775</v>
      </c>
      <c r="S937" s="1" t="s">
        <v>935</v>
      </c>
      <c r="T937" s="1" t="s">
        <v>18166</v>
      </c>
      <c r="U937" s="1"/>
      <c r="V937" s="1" t="s">
        <v>13792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14482</v>
      </c>
      <c r="F938" s="1" t="s">
        <v>15248</v>
      </c>
      <c r="G938" s="1" t="s">
        <v>16003</v>
      </c>
      <c r="H938" s="1" t="s">
        <v>16737</v>
      </c>
      <c r="I938" s="1" t="s">
        <v>10482</v>
      </c>
      <c r="J938" s="1"/>
      <c r="K938" s="1" t="s">
        <v>16854</v>
      </c>
      <c r="L938" s="1" t="s">
        <v>936</v>
      </c>
      <c r="M938" s="1" t="s">
        <v>12151</v>
      </c>
      <c r="N938" s="1" t="s">
        <v>12887</v>
      </c>
      <c r="O938" s="1" t="s">
        <v>936</v>
      </c>
      <c r="P938" s="1" t="s">
        <v>17085</v>
      </c>
      <c r="Q938" s="1" t="s">
        <v>17723</v>
      </c>
      <c r="R938" s="1" t="s">
        <v>13775</v>
      </c>
      <c r="S938" s="1" t="s">
        <v>936</v>
      </c>
      <c r="T938" s="1"/>
      <c r="U938" s="1"/>
      <c r="V938" s="1" t="s">
        <v>13792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14483</v>
      </c>
      <c r="F939" s="1" t="s">
        <v>15249</v>
      </c>
      <c r="G939" s="1" t="s">
        <v>16004</v>
      </c>
      <c r="H939" s="1" t="s">
        <v>16738</v>
      </c>
      <c r="I939" s="1" t="s">
        <v>10483</v>
      </c>
      <c r="J939" s="1"/>
      <c r="K939" s="1" t="s">
        <v>16854</v>
      </c>
      <c r="L939" s="1" t="s">
        <v>937</v>
      </c>
      <c r="M939" s="1" t="s">
        <v>12152</v>
      </c>
      <c r="N939" s="1" t="s">
        <v>12887</v>
      </c>
      <c r="O939" s="1" t="s">
        <v>937</v>
      </c>
      <c r="P939" s="1" t="s">
        <v>17085</v>
      </c>
      <c r="Q939" s="1" t="s">
        <v>17724</v>
      </c>
      <c r="R939" s="1" t="s">
        <v>13775</v>
      </c>
      <c r="S939" s="1" t="s">
        <v>937</v>
      </c>
      <c r="T939" s="1"/>
      <c r="U939" s="1"/>
      <c r="V939" s="1" t="s">
        <v>13792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14484</v>
      </c>
      <c r="F940" s="1" t="s">
        <v>15250</v>
      </c>
      <c r="G940" s="1" t="s">
        <v>16005</v>
      </c>
      <c r="H940" s="1" t="s">
        <v>16739</v>
      </c>
      <c r="I940" s="1" t="s">
        <v>10484</v>
      </c>
      <c r="J940" s="1"/>
      <c r="K940" s="1" t="s">
        <v>16854</v>
      </c>
      <c r="L940" s="1" t="s">
        <v>938</v>
      </c>
      <c r="M940" s="1" t="s">
        <v>12153</v>
      </c>
      <c r="N940" s="1" t="s">
        <v>12887</v>
      </c>
      <c r="O940" s="1" t="s">
        <v>938</v>
      </c>
      <c r="P940" s="1" t="s">
        <v>17085</v>
      </c>
      <c r="Q940" s="1" t="s">
        <v>17725</v>
      </c>
      <c r="R940" s="1" t="s">
        <v>13775</v>
      </c>
      <c r="S940" s="1" t="s">
        <v>938</v>
      </c>
      <c r="T940" s="1"/>
      <c r="U940" s="1"/>
      <c r="V940" s="1" t="s">
        <v>13792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7499</v>
      </c>
      <c r="H941" s="1" t="s">
        <v>8982</v>
      </c>
      <c r="I941" s="1" t="s">
        <v>10485</v>
      </c>
      <c r="J941" s="1"/>
      <c r="K941" s="1" t="s">
        <v>16854</v>
      </c>
      <c r="L941" s="1" t="s">
        <v>939</v>
      </c>
      <c r="M941" s="1" t="s">
        <v>12154</v>
      </c>
      <c r="N941" s="1" t="s">
        <v>12887</v>
      </c>
      <c r="O941" s="1" t="s">
        <v>939</v>
      </c>
      <c r="P941" s="1" t="s">
        <v>17085</v>
      </c>
      <c r="Q941" s="1" t="s">
        <v>17726</v>
      </c>
      <c r="R941" s="1" t="s">
        <v>13775</v>
      </c>
      <c r="S941" s="1" t="s">
        <v>939</v>
      </c>
      <c r="T941" s="1"/>
      <c r="U941" s="1"/>
      <c r="V941" s="1" t="s">
        <v>13792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5943</v>
      </c>
      <c r="G942" s="1" t="s">
        <v>7500</v>
      </c>
      <c r="H942" s="1" t="s">
        <v>8983</v>
      </c>
      <c r="I942" s="1" t="s">
        <v>10486</v>
      </c>
      <c r="J942" s="1"/>
      <c r="K942" s="1" t="s">
        <v>16854</v>
      </c>
      <c r="L942" s="1" t="s">
        <v>940</v>
      </c>
      <c r="M942" s="1" t="s">
        <v>12155</v>
      </c>
      <c r="N942" s="1" t="s">
        <v>12887</v>
      </c>
      <c r="O942" s="1" t="s">
        <v>940</v>
      </c>
      <c r="P942" s="1" t="s">
        <v>17086</v>
      </c>
      <c r="Q942" s="1" t="s">
        <v>17086</v>
      </c>
      <c r="R942" s="1" t="s">
        <v>13775</v>
      </c>
      <c r="S942" s="1" t="s">
        <v>940</v>
      </c>
      <c r="T942" s="1"/>
      <c r="U942" s="1" t="s">
        <v>18372</v>
      </c>
      <c r="V942" s="1" t="s">
        <v>13792</v>
      </c>
      <c r="W942" s="1" t="s">
        <v>940</v>
      </c>
      <c r="X942" s="1"/>
      <c r="Y942" t="s">
        <v>18620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5944</v>
      </c>
      <c r="G943" s="1" t="s">
        <v>7501</v>
      </c>
      <c r="H943" s="1" t="s">
        <v>8984</v>
      </c>
      <c r="I943" s="1" t="s">
        <v>10256</v>
      </c>
      <c r="J943" s="1"/>
      <c r="K943" s="1" t="s">
        <v>16854</v>
      </c>
      <c r="L943" s="1" t="s">
        <v>941</v>
      </c>
      <c r="M943" s="1" t="s">
        <v>12156</v>
      </c>
      <c r="N943" s="1" t="s">
        <v>12887</v>
      </c>
      <c r="O943" s="1" t="s">
        <v>941</v>
      </c>
      <c r="P943" s="1" t="s">
        <v>17086</v>
      </c>
      <c r="Q943" s="1" t="s">
        <v>17086</v>
      </c>
      <c r="R943" s="1" t="s">
        <v>13775</v>
      </c>
      <c r="S943" s="1" t="s">
        <v>941</v>
      </c>
      <c r="T943" s="1"/>
      <c r="U943" s="1"/>
      <c r="V943" s="1" t="s">
        <v>13792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14485</v>
      </c>
      <c r="F944" s="1" t="s">
        <v>15251</v>
      </c>
      <c r="G944" s="1" t="s">
        <v>14485</v>
      </c>
      <c r="H944" s="1" t="s">
        <v>16740</v>
      </c>
      <c r="I944" s="1" t="s">
        <v>10487</v>
      </c>
      <c r="J944" s="1"/>
      <c r="K944" s="1" t="s">
        <v>16854</v>
      </c>
      <c r="L944" s="1" t="s">
        <v>942</v>
      </c>
      <c r="M944" s="1" t="s">
        <v>12157</v>
      </c>
      <c r="N944" s="1" t="s">
        <v>12887</v>
      </c>
      <c r="O944" s="1" t="s">
        <v>942</v>
      </c>
      <c r="P944" s="1" t="s">
        <v>17086</v>
      </c>
      <c r="Q944" s="1" t="s">
        <v>17086</v>
      </c>
      <c r="R944" s="1" t="s">
        <v>13775</v>
      </c>
      <c r="S944" s="1" t="s">
        <v>942</v>
      </c>
      <c r="T944" s="1"/>
      <c r="U944" s="1"/>
      <c r="V944" s="1" t="s">
        <v>13792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14486</v>
      </c>
      <c r="F945" s="1" t="s">
        <v>15252</v>
      </c>
      <c r="G945" s="1" t="s">
        <v>16006</v>
      </c>
      <c r="H945" s="1" t="s">
        <v>16736</v>
      </c>
      <c r="I945" s="1" t="s">
        <v>10488</v>
      </c>
      <c r="J945" s="1"/>
      <c r="K945" s="1" t="s">
        <v>16854</v>
      </c>
      <c r="L945" s="1" t="s">
        <v>943</v>
      </c>
      <c r="M945" s="1" t="s">
        <v>12158</v>
      </c>
      <c r="N945" s="1" t="s">
        <v>12887</v>
      </c>
      <c r="O945" s="1" t="s">
        <v>943</v>
      </c>
      <c r="P945" s="1" t="s">
        <v>17087</v>
      </c>
      <c r="Q945" s="1" t="s">
        <v>17727</v>
      </c>
      <c r="R945" s="1" t="s">
        <v>13775</v>
      </c>
      <c r="S945" s="1" t="s">
        <v>943</v>
      </c>
      <c r="T945" s="1" t="s">
        <v>18167</v>
      </c>
      <c r="U945" s="1"/>
      <c r="V945" s="1" t="s">
        <v>13792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5947</v>
      </c>
      <c r="G946" s="1" t="s">
        <v>7503</v>
      </c>
      <c r="H946" s="1" t="s">
        <v>8986</v>
      </c>
      <c r="I946" s="1" t="s">
        <v>10489</v>
      </c>
      <c r="J946" s="1"/>
      <c r="K946" s="1" t="s">
        <v>16854</v>
      </c>
      <c r="L946" s="1" t="s">
        <v>944</v>
      </c>
      <c r="M946" s="1" t="s">
        <v>12159</v>
      </c>
      <c r="N946" s="1" t="s">
        <v>12887</v>
      </c>
      <c r="O946" s="1" t="s">
        <v>944</v>
      </c>
      <c r="P946" s="1" t="s">
        <v>17087</v>
      </c>
      <c r="Q946" s="1" t="s">
        <v>17728</v>
      </c>
      <c r="R946" s="1" t="s">
        <v>13775</v>
      </c>
      <c r="S946" s="1" t="s">
        <v>944</v>
      </c>
      <c r="T946" s="1"/>
      <c r="U946" s="1"/>
      <c r="V946" s="1" t="s">
        <v>13792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5948</v>
      </c>
      <c r="G947" s="1" t="s">
        <v>7504</v>
      </c>
      <c r="H947" s="1" t="s">
        <v>8987</v>
      </c>
      <c r="I947" s="1" t="s">
        <v>10490</v>
      </c>
      <c r="J947" s="1"/>
      <c r="K947" s="1" t="s">
        <v>16854</v>
      </c>
      <c r="L947" s="1" t="s">
        <v>945</v>
      </c>
      <c r="M947" s="1" t="s">
        <v>12160</v>
      </c>
      <c r="N947" s="1" t="s">
        <v>12887</v>
      </c>
      <c r="O947" s="1" t="s">
        <v>945</v>
      </c>
      <c r="P947" s="1" t="s">
        <v>17088</v>
      </c>
      <c r="Q947" s="1" t="s">
        <v>17088</v>
      </c>
      <c r="R947" s="1" t="s">
        <v>13775</v>
      </c>
      <c r="S947" s="1" t="s">
        <v>945</v>
      </c>
      <c r="T947" s="1"/>
      <c r="U947" s="1" t="s">
        <v>18373</v>
      </c>
      <c r="V947" s="1" t="s">
        <v>13792</v>
      </c>
      <c r="W947" s="1" t="s">
        <v>945</v>
      </c>
      <c r="X947" s="1"/>
      <c r="Y947" t="s">
        <v>18621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5949</v>
      </c>
      <c r="G948" s="1" t="s">
        <v>7505</v>
      </c>
      <c r="H948" s="1" t="s">
        <v>8988</v>
      </c>
      <c r="I948" s="1" t="s">
        <v>10491</v>
      </c>
      <c r="J948" s="1"/>
      <c r="K948" s="1" t="s">
        <v>16854</v>
      </c>
      <c r="L948" s="1" t="s">
        <v>946</v>
      </c>
      <c r="M948" s="1" t="s">
        <v>12161</v>
      </c>
      <c r="N948" s="1" t="s">
        <v>12887</v>
      </c>
      <c r="O948" s="1" t="s">
        <v>946</v>
      </c>
      <c r="P948" s="1" t="s">
        <v>17088</v>
      </c>
      <c r="Q948" s="1" t="s">
        <v>17088</v>
      </c>
      <c r="R948" s="1" t="s">
        <v>13775</v>
      </c>
      <c r="S948" s="1" t="s">
        <v>946</v>
      </c>
      <c r="T948" s="1"/>
      <c r="U948" s="1"/>
      <c r="V948" s="1" t="s">
        <v>13792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5950</v>
      </c>
      <c r="G949" s="1" t="s">
        <v>7506</v>
      </c>
      <c r="H949" s="1" t="s">
        <v>8989</v>
      </c>
      <c r="I949" s="1" t="s">
        <v>10492</v>
      </c>
      <c r="J949" s="1"/>
      <c r="K949" s="1" t="s">
        <v>16854</v>
      </c>
      <c r="L949" s="1" t="s">
        <v>947</v>
      </c>
      <c r="M949" s="1" t="s">
        <v>12162</v>
      </c>
      <c r="N949" s="1" t="s">
        <v>12887</v>
      </c>
      <c r="O949" s="1" t="s">
        <v>947</v>
      </c>
      <c r="P949" s="1" t="s">
        <v>17088</v>
      </c>
      <c r="Q949" s="1" t="s">
        <v>17088</v>
      </c>
      <c r="R949" s="1" t="s">
        <v>13775</v>
      </c>
      <c r="S949" s="1" t="s">
        <v>947</v>
      </c>
      <c r="T949" s="1"/>
      <c r="U949" s="1"/>
      <c r="V949" s="1" t="s">
        <v>13792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5951</v>
      </c>
      <c r="G950" s="1" t="s">
        <v>7507</v>
      </c>
      <c r="H950" s="1" t="s">
        <v>8990</v>
      </c>
      <c r="I950" s="1" t="s">
        <v>10493</v>
      </c>
      <c r="J950" s="1"/>
      <c r="K950" s="1" t="s">
        <v>16854</v>
      </c>
      <c r="L950" s="1" t="s">
        <v>948</v>
      </c>
      <c r="M950" s="1" t="s">
        <v>12163</v>
      </c>
      <c r="N950" s="1" t="s">
        <v>12887</v>
      </c>
      <c r="O950" s="1" t="s">
        <v>948</v>
      </c>
      <c r="P950" s="1" t="s">
        <v>17088</v>
      </c>
      <c r="Q950" s="1" t="s">
        <v>17088</v>
      </c>
      <c r="R950" s="1" t="s">
        <v>13775</v>
      </c>
      <c r="S950" s="1" t="s">
        <v>948</v>
      </c>
      <c r="T950" s="1"/>
      <c r="U950" s="1"/>
      <c r="V950" s="1" t="s">
        <v>13792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14487</v>
      </c>
      <c r="F951" s="1" t="s">
        <v>15253</v>
      </c>
      <c r="G951" s="1" t="s">
        <v>16007</v>
      </c>
      <c r="H951" s="1" t="s">
        <v>16741</v>
      </c>
      <c r="I951" s="1" t="s">
        <v>10494</v>
      </c>
      <c r="J951" s="1"/>
      <c r="K951" s="1" t="s">
        <v>16854</v>
      </c>
      <c r="L951" s="1" t="s">
        <v>949</v>
      </c>
      <c r="M951" s="1" t="s">
        <v>12164</v>
      </c>
      <c r="N951" s="1" t="s">
        <v>12887</v>
      </c>
      <c r="O951" s="1" t="s">
        <v>949</v>
      </c>
      <c r="P951" s="1" t="s">
        <v>17088</v>
      </c>
      <c r="Q951" s="1" t="s">
        <v>17088</v>
      </c>
      <c r="R951" s="1" t="s">
        <v>13775</v>
      </c>
      <c r="S951" s="1" t="s">
        <v>949</v>
      </c>
      <c r="T951" s="1"/>
      <c r="U951" s="1"/>
      <c r="V951" s="1" t="s">
        <v>13792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14488</v>
      </c>
      <c r="F952" s="1" t="s">
        <v>15254</v>
      </c>
      <c r="G952" s="1" t="s">
        <v>16008</v>
      </c>
      <c r="H952" s="1" t="s">
        <v>16742</v>
      </c>
      <c r="I952" s="1" t="s">
        <v>10495</v>
      </c>
      <c r="J952" s="1"/>
      <c r="K952" s="1" t="s">
        <v>16854</v>
      </c>
      <c r="L952" s="1" t="s">
        <v>950</v>
      </c>
      <c r="M952" s="1" t="s">
        <v>12165</v>
      </c>
      <c r="N952" s="1" t="s">
        <v>12887</v>
      </c>
      <c r="O952" s="1" t="s">
        <v>950</v>
      </c>
      <c r="P952" s="1" t="s">
        <v>17089</v>
      </c>
      <c r="Q952" s="1" t="s">
        <v>17729</v>
      </c>
      <c r="R952" s="1" t="s">
        <v>13775</v>
      </c>
      <c r="S952" s="1" t="s">
        <v>950</v>
      </c>
      <c r="T952" s="1" t="s">
        <v>18168</v>
      </c>
      <c r="U952" s="1"/>
      <c r="V952" s="1" t="s">
        <v>13792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14489</v>
      </c>
      <c r="F953" s="1" t="s">
        <v>15255</v>
      </c>
      <c r="G953" s="1" t="s">
        <v>16009</v>
      </c>
      <c r="H953" s="1" t="s">
        <v>16743</v>
      </c>
      <c r="I953" s="1" t="s">
        <v>10496</v>
      </c>
      <c r="J953" s="1"/>
      <c r="K953" s="1" t="s">
        <v>16854</v>
      </c>
      <c r="L953" s="1" t="s">
        <v>951</v>
      </c>
      <c r="M953" s="1" t="s">
        <v>12166</v>
      </c>
      <c r="N953" s="1" t="s">
        <v>12887</v>
      </c>
      <c r="O953" s="1" t="s">
        <v>951</v>
      </c>
      <c r="P953" s="1" t="s">
        <v>17090</v>
      </c>
      <c r="Q953" s="1" t="s">
        <v>17090</v>
      </c>
      <c r="R953" s="1" t="s">
        <v>13775</v>
      </c>
      <c r="S953" s="1" t="s">
        <v>951</v>
      </c>
      <c r="T953" s="1"/>
      <c r="U953" s="1" t="s">
        <v>18374</v>
      </c>
      <c r="V953" s="1" t="s">
        <v>13792</v>
      </c>
      <c r="W953" s="1" t="s">
        <v>951</v>
      </c>
      <c r="X953" s="1"/>
      <c r="Y953" t="s">
        <v>18622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5955</v>
      </c>
      <c r="G954" s="1" t="s">
        <v>7511</v>
      </c>
      <c r="H954" s="1" t="s">
        <v>8994</v>
      </c>
      <c r="I954" s="1" t="s">
        <v>10497</v>
      </c>
      <c r="J954" s="1"/>
      <c r="K954" s="1" t="s">
        <v>16854</v>
      </c>
      <c r="L954" s="1" t="s">
        <v>952</v>
      </c>
      <c r="M954" s="1" t="s">
        <v>12167</v>
      </c>
      <c r="N954" s="1" t="s">
        <v>12887</v>
      </c>
      <c r="O954" s="1" t="s">
        <v>952</v>
      </c>
      <c r="P954" s="1" t="s">
        <v>17090</v>
      </c>
      <c r="Q954" s="1" t="s">
        <v>17090</v>
      </c>
      <c r="R954" s="1" t="s">
        <v>13775</v>
      </c>
      <c r="S954" s="1" t="s">
        <v>952</v>
      </c>
      <c r="T954" s="1"/>
      <c r="U954" s="1"/>
      <c r="V954" s="1" t="s">
        <v>13792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14490</v>
      </c>
      <c r="F955" s="1" t="s">
        <v>15256</v>
      </c>
      <c r="G955" s="1" t="s">
        <v>16010</v>
      </c>
      <c r="H955" s="1" t="s">
        <v>16744</v>
      </c>
      <c r="I955" s="1" t="s">
        <v>10498</v>
      </c>
      <c r="J955" s="1"/>
      <c r="K955" s="1" t="s">
        <v>16854</v>
      </c>
      <c r="L955" s="1" t="s">
        <v>953</v>
      </c>
      <c r="M955" s="1" t="s">
        <v>12168</v>
      </c>
      <c r="N955" s="1" t="s">
        <v>12887</v>
      </c>
      <c r="O955" s="1" t="s">
        <v>953</v>
      </c>
      <c r="P955" s="1" t="s">
        <v>17091</v>
      </c>
      <c r="Q955" s="1" t="s">
        <v>17730</v>
      </c>
      <c r="R955" s="1" t="s">
        <v>13775</v>
      </c>
      <c r="S955" s="1" t="s">
        <v>953</v>
      </c>
      <c r="T955" s="1" t="s">
        <v>18169</v>
      </c>
      <c r="U955" s="1"/>
      <c r="V955" s="1" t="s">
        <v>13792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14491</v>
      </c>
      <c r="F956" s="1" t="s">
        <v>15257</v>
      </c>
      <c r="G956" s="1" t="s">
        <v>16011</v>
      </c>
      <c r="H956" s="1" t="s">
        <v>16745</v>
      </c>
      <c r="I956" s="1" t="s">
        <v>10499</v>
      </c>
      <c r="J956" s="1"/>
      <c r="K956" s="1" t="s">
        <v>16854</v>
      </c>
      <c r="L956" s="1" t="s">
        <v>954</v>
      </c>
      <c r="M956" s="1" t="s">
        <v>12169</v>
      </c>
      <c r="N956" s="1" t="s">
        <v>12887</v>
      </c>
      <c r="O956" s="1" t="s">
        <v>954</v>
      </c>
      <c r="P956" s="1" t="s">
        <v>17091</v>
      </c>
      <c r="Q956" s="1" t="s">
        <v>17731</v>
      </c>
      <c r="R956" s="1" t="s">
        <v>13775</v>
      </c>
      <c r="S956" s="1" t="s">
        <v>954</v>
      </c>
      <c r="T956" s="1"/>
      <c r="U956" s="1"/>
      <c r="V956" s="1" t="s">
        <v>13792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5958</v>
      </c>
      <c r="G957" s="1" t="s">
        <v>7514</v>
      </c>
      <c r="H957" s="1" t="s">
        <v>8997</v>
      </c>
      <c r="I957" s="1" t="s">
        <v>10500</v>
      </c>
      <c r="J957" s="1"/>
      <c r="K957" s="1" t="s">
        <v>16854</v>
      </c>
      <c r="L957" s="1" t="s">
        <v>955</v>
      </c>
      <c r="M957" s="1" t="s">
        <v>12170</v>
      </c>
      <c r="N957" s="1" t="s">
        <v>12887</v>
      </c>
      <c r="O957" s="1" t="s">
        <v>955</v>
      </c>
      <c r="P957" s="1" t="s">
        <v>17091</v>
      </c>
      <c r="Q957" s="1" t="s">
        <v>17732</v>
      </c>
      <c r="R957" s="1" t="s">
        <v>13775</v>
      </c>
      <c r="S957" s="1" t="s">
        <v>955</v>
      </c>
      <c r="T957" s="1"/>
      <c r="U957" s="1"/>
      <c r="V957" s="1" t="s">
        <v>13792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14492</v>
      </c>
      <c r="F958" s="1" t="s">
        <v>15258</v>
      </c>
      <c r="G958" s="1" t="s">
        <v>16012</v>
      </c>
      <c r="H958" s="1" t="s">
        <v>16746</v>
      </c>
      <c r="I958" s="1" t="s">
        <v>10501</v>
      </c>
      <c r="J958" s="1"/>
      <c r="K958" s="1" t="s">
        <v>16854</v>
      </c>
      <c r="L958" s="1" t="s">
        <v>956</v>
      </c>
      <c r="M958" s="1" t="s">
        <v>12171</v>
      </c>
      <c r="N958" s="1" t="s">
        <v>12887</v>
      </c>
      <c r="O958" s="1" t="s">
        <v>956</v>
      </c>
      <c r="P958" s="1" t="s">
        <v>17091</v>
      </c>
      <c r="Q958" s="1" t="s">
        <v>17733</v>
      </c>
      <c r="R958" s="1" t="s">
        <v>13775</v>
      </c>
      <c r="S958" s="1" t="s">
        <v>956</v>
      </c>
      <c r="T958" s="1"/>
      <c r="U958" s="1"/>
      <c r="V958" s="1" t="s">
        <v>13792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5960</v>
      </c>
      <c r="G959" s="1" t="s">
        <v>7516</v>
      </c>
      <c r="H959" s="1" t="s">
        <v>8999</v>
      </c>
      <c r="I959" s="1" t="s">
        <v>10502</v>
      </c>
      <c r="J959" s="1"/>
      <c r="K959" s="1" t="s">
        <v>16854</v>
      </c>
      <c r="L959" s="1" t="s">
        <v>957</v>
      </c>
      <c r="M959" s="1" t="s">
        <v>12172</v>
      </c>
      <c r="N959" s="1" t="s">
        <v>12887</v>
      </c>
      <c r="O959" s="1" t="s">
        <v>957</v>
      </c>
      <c r="P959" s="1" t="s">
        <v>17091</v>
      </c>
      <c r="Q959" s="1" t="s">
        <v>17734</v>
      </c>
      <c r="R959" s="1" t="s">
        <v>13775</v>
      </c>
      <c r="S959" s="1" t="s">
        <v>957</v>
      </c>
      <c r="T959" s="1"/>
      <c r="U959" s="1"/>
      <c r="V959" s="1" t="s">
        <v>13792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14493</v>
      </c>
      <c r="F960" s="1" t="s">
        <v>15259</v>
      </c>
      <c r="G960" s="1" t="s">
        <v>16013</v>
      </c>
      <c r="H960" s="1" t="s">
        <v>16747</v>
      </c>
      <c r="I960" s="1" t="s">
        <v>10503</v>
      </c>
      <c r="J960" s="1"/>
      <c r="K960" s="1" t="s">
        <v>16854</v>
      </c>
      <c r="L960" s="1" t="s">
        <v>958</v>
      </c>
      <c r="M960" s="1" t="s">
        <v>12173</v>
      </c>
      <c r="N960" s="1" t="s">
        <v>12887</v>
      </c>
      <c r="O960" s="1" t="s">
        <v>958</v>
      </c>
      <c r="P960" s="1" t="s">
        <v>17091</v>
      </c>
      <c r="Q960" s="1" t="s">
        <v>17735</v>
      </c>
      <c r="R960" s="1" t="s">
        <v>13775</v>
      </c>
      <c r="S960" s="1" t="s">
        <v>958</v>
      </c>
      <c r="T960" s="1"/>
      <c r="U960" s="1"/>
      <c r="V960" s="1" t="s">
        <v>13792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5962</v>
      </c>
      <c r="G961" s="1" t="s">
        <v>7518</v>
      </c>
      <c r="H961" s="1" t="s">
        <v>9001</v>
      </c>
      <c r="I961" s="1" t="s">
        <v>10504</v>
      </c>
      <c r="J961" s="1"/>
      <c r="K961" s="1" t="s">
        <v>16854</v>
      </c>
      <c r="L961" s="1" t="s">
        <v>959</v>
      </c>
      <c r="M961" s="1" t="s">
        <v>12174</v>
      </c>
      <c r="N961" s="1" t="s">
        <v>12887</v>
      </c>
      <c r="O961" s="1" t="s">
        <v>959</v>
      </c>
      <c r="P961" s="1" t="s">
        <v>17091</v>
      </c>
      <c r="Q961" s="1" t="s">
        <v>17736</v>
      </c>
      <c r="R961" s="1" t="s">
        <v>13775</v>
      </c>
      <c r="S961" s="1" t="s">
        <v>959</v>
      </c>
      <c r="T961" s="1"/>
      <c r="U961" s="1"/>
      <c r="V961" s="1" t="s">
        <v>13792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14494</v>
      </c>
      <c r="F962" s="1" t="s">
        <v>15260</v>
      </c>
      <c r="G962" s="1" t="s">
        <v>16014</v>
      </c>
      <c r="H962" s="1" t="s">
        <v>16748</v>
      </c>
      <c r="I962" s="1" t="s">
        <v>10505</v>
      </c>
      <c r="J962" s="1"/>
      <c r="K962" s="1" t="s">
        <v>16854</v>
      </c>
      <c r="L962" s="1" t="s">
        <v>960</v>
      </c>
      <c r="M962" s="1" t="s">
        <v>12175</v>
      </c>
      <c r="N962" s="1" t="s">
        <v>12887</v>
      </c>
      <c r="O962" s="1" t="s">
        <v>960</v>
      </c>
      <c r="P962" s="1" t="s">
        <v>17092</v>
      </c>
      <c r="Q962" s="1" t="s">
        <v>17092</v>
      </c>
      <c r="R962" s="1" t="s">
        <v>13775</v>
      </c>
      <c r="S962" s="1" t="s">
        <v>960</v>
      </c>
      <c r="T962" s="1"/>
      <c r="U962" s="1" t="s">
        <v>18375</v>
      </c>
      <c r="V962" s="1" t="s">
        <v>13792</v>
      </c>
      <c r="W962" s="1" t="s">
        <v>960</v>
      </c>
      <c r="X962" s="1" t="s">
        <v>18513</v>
      </c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14495</v>
      </c>
      <c r="F963" s="1" t="s">
        <v>15261</v>
      </c>
      <c r="G963" s="1" t="s">
        <v>16015</v>
      </c>
      <c r="H963" s="1" t="s">
        <v>16749</v>
      </c>
      <c r="I963" s="1" t="s">
        <v>10506</v>
      </c>
      <c r="J963" s="1"/>
      <c r="K963" s="1" t="s">
        <v>16854</v>
      </c>
      <c r="L963" s="1" t="s">
        <v>961</v>
      </c>
      <c r="M963" s="1" t="s">
        <v>12176</v>
      </c>
      <c r="N963" s="1" t="s">
        <v>12887</v>
      </c>
      <c r="O963" s="1" t="s">
        <v>961</v>
      </c>
      <c r="P963" s="1" t="s">
        <v>17092</v>
      </c>
      <c r="Q963" s="1" t="s">
        <v>17092</v>
      </c>
      <c r="R963" s="1" t="s">
        <v>13775</v>
      </c>
      <c r="S963" s="1" t="s">
        <v>961</v>
      </c>
      <c r="T963" s="1"/>
      <c r="U963" s="1"/>
      <c r="V963" s="1" t="s">
        <v>13792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5965</v>
      </c>
      <c r="G964" s="1" t="s">
        <v>7521</v>
      </c>
      <c r="H964" s="1" t="s">
        <v>9004</v>
      </c>
      <c r="I964" s="1" t="s">
        <v>10507</v>
      </c>
      <c r="J964" s="1"/>
      <c r="K964" s="1" t="s">
        <v>16854</v>
      </c>
      <c r="L964" s="1" t="s">
        <v>962</v>
      </c>
      <c r="M964" s="1" t="s">
        <v>12177</v>
      </c>
      <c r="N964" s="1" t="s">
        <v>12887</v>
      </c>
      <c r="O964" s="1" t="s">
        <v>962</v>
      </c>
      <c r="P964" s="1" t="s">
        <v>17092</v>
      </c>
      <c r="Q964" s="1" t="s">
        <v>17092</v>
      </c>
      <c r="R964" s="1" t="s">
        <v>13775</v>
      </c>
      <c r="S964" s="1" t="s">
        <v>962</v>
      </c>
      <c r="T964" s="1"/>
      <c r="U964" s="1"/>
      <c r="V964" s="1" t="s">
        <v>13792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14496</v>
      </c>
      <c r="F965" s="1" t="s">
        <v>15262</v>
      </c>
      <c r="G965" s="1" t="s">
        <v>16016</v>
      </c>
      <c r="H965" s="1" t="s">
        <v>16750</v>
      </c>
      <c r="I965" s="1" t="s">
        <v>10508</v>
      </c>
      <c r="J965" s="1"/>
      <c r="K965" s="1" t="s">
        <v>16854</v>
      </c>
      <c r="L965" s="1" t="s">
        <v>963</v>
      </c>
      <c r="M965" s="1" t="s">
        <v>12178</v>
      </c>
      <c r="N965" s="1" t="s">
        <v>12887</v>
      </c>
      <c r="O965" s="1" t="s">
        <v>963</v>
      </c>
      <c r="P965" s="1" t="s">
        <v>17092</v>
      </c>
      <c r="Q965" s="1" t="s">
        <v>17092</v>
      </c>
      <c r="R965" s="1" t="s">
        <v>13775</v>
      </c>
      <c r="S965" s="1" t="s">
        <v>963</v>
      </c>
      <c r="T965" s="1"/>
      <c r="U965" s="1"/>
      <c r="V965" s="1" t="s">
        <v>13792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14497</v>
      </c>
      <c r="F966" s="1" t="s">
        <v>15263</v>
      </c>
      <c r="G966" s="1" t="s">
        <v>16017</v>
      </c>
      <c r="H966" s="1" t="s">
        <v>16751</v>
      </c>
      <c r="I966" s="1" t="s">
        <v>10509</v>
      </c>
      <c r="J966" s="1"/>
      <c r="K966" s="1" t="s">
        <v>16854</v>
      </c>
      <c r="L966" s="1" t="s">
        <v>964</v>
      </c>
      <c r="M966" s="1" t="s">
        <v>12179</v>
      </c>
      <c r="N966" s="1" t="s">
        <v>12887</v>
      </c>
      <c r="O966" s="1" t="s">
        <v>964</v>
      </c>
      <c r="P966" s="1" t="s">
        <v>17092</v>
      </c>
      <c r="Q966" s="1" t="s">
        <v>17092</v>
      </c>
      <c r="R966" s="1" t="s">
        <v>13775</v>
      </c>
      <c r="S966" s="1" t="s">
        <v>964</v>
      </c>
      <c r="T966" s="1"/>
      <c r="U966" s="1"/>
      <c r="V966" s="1" t="s">
        <v>13792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7524</v>
      </c>
      <c r="H967" s="1" t="s">
        <v>9007</v>
      </c>
      <c r="I967" s="1" t="s">
        <v>10510</v>
      </c>
      <c r="J967" s="1"/>
      <c r="K967" s="1" t="s">
        <v>16854</v>
      </c>
      <c r="L967" s="1" t="s">
        <v>965</v>
      </c>
      <c r="M967" s="1" t="s">
        <v>12180</v>
      </c>
      <c r="N967" s="1" t="s">
        <v>12887</v>
      </c>
      <c r="O967" s="1" t="s">
        <v>965</v>
      </c>
      <c r="P967" s="1" t="s">
        <v>17093</v>
      </c>
      <c r="Q967" s="1" t="s">
        <v>17737</v>
      </c>
      <c r="R967" s="1" t="s">
        <v>13775</v>
      </c>
      <c r="S967" s="1" t="s">
        <v>965</v>
      </c>
      <c r="T967" s="1" t="s">
        <v>18170</v>
      </c>
      <c r="U967" s="1"/>
      <c r="V967" s="1" t="s">
        <v>13792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5969</v>
      </c>
      <c r="G968" s="1" t="s">
        <v>7525</v>
      </c>
      <c r="H968" s="1" t="s">
        <v>9008</v>
      </c>
      <c r="I968" s="1" t="s">
        <v>10511</v>
      </c>
      <c r="J968" s="1"/>
      <c r="K968" s="1" t="s">
        <v>16854</v>
      </c>
      <c r="L968" s="1" t="s">
        <v>966</v>
      </c>
      <c r="M968" s="1" t="s">
        <v>12181</v>
      </c>
      <c r="N968" s="1" t="s">
        <v>12887</v>
      </c>
      <c r="O968" s="1" t="s">
        <v>966</v>
      </c>
      <c r="P968" s="1" t="s">
        <v>17093</v>
      </c>
      <c r="Q968" s="1" t="s">
        <v>17738</v>
      </c>
      <c r="R968" s="1" t="s">
        <v>13775</v>
      </c>
      <c r="S968" s="1" t="s">
        <v>966</v>
      </c>
      <c r="T968" s="1"/>
      <c r="U968" s="1"/>
      <c r="V968" s="1" t="s">
        <v>13792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14498</v>
      </c>
      <c r="F969" s="1" t="s">
        <v>15264</v>
      </c>
      <c r="G969" s="1" t="s">
        <v>16018</v>
      </c>
      <c r="H969" s="1" t="s">
        <v>16752</v>
      </c>
      <c r="I969" s="1" t="s">
        <v>10512</v>
      </c>
      <c r="J969" s="1"/>
      <c r="K969" s="1" t="s">
        <v>16854</v>
      </c>
      <c r="L969" s="1" t="s">
        <v>967</v>
      </c>
      <c r="M969" s="1" t="s">
        <v>12182</v>
      </c>
      <c r="N969" s="1" t="s">
        <v>12887</v>
      </c>
      <c r="O969" s="1" t="s">
        <v>967</v>
      </c>
      <c r="P969" s="1" t="s">
        <v>17093</v>
      </c>
      <c r="Q969" s="1" t="s">
        <v>17739</v>
      </c>
      <c r="R969" s="1" t="s">
        <v>13775</v>
      </c>
      <c r="S969" s="1" t="s">
        <v>967</v>
      </c>
      <c r="T969" s="1"/>
      <c r="U969" s="1"/>
      <c r="V969" s="1" t="s">
        <v>13792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14499</v>
      </c>
      <c r="F970" s="1" t="s">
        <v>15265</v>
      </c>
      <c r="G970" s="1" t="s">
        <v>16019</v>
      </c>
      <c r="H970" s="1" t="s">
        <v>16753</v>
      </c>
      <c r="I970" s="1" t="s">
        <v>10513</v>
      </c>
      <c r="J970" s="1"/>
      <c r="K970" s="1" t="s">
        <v>16854</v>
      </c>
      <c r="L970" s="1" t="s">
        <v>968</v>
      </c>
      <c r="M970" s="1" t="s">
        <v>12183</v>
      </c>
      <c r="N970" s="1" t="s">
        <v>12887</v>
      </c>
      <c r="O970" s="1" t="s">
        <v>968</v>
      </c>
      <c r="P970" s="1" t="s">
        <v>17093</v>
      </c>
      <c r="Q970" s="1" t="s">
        <v>17740</v>
      </c>
      <c r="R970" s="1" t="s">
        <v>13775</v>
      </c>
      <c r="S970" s="1" t="s">
        <v>968</v>
      </c>
      <c r="T970" s="1"/>
      <c r="U970" s="1"/>
      <c r="V970" s="1" t="s">
        <v>13792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7528</v>
      </c>
      <c r="H971" s="1" t="s">
        <v>9011</v>
      </c>
      <c r="I971" s="1" t="s">
        <v>10514</v>
      </c>
      <c r="J971" s="1"/>
      <c r="K971" s="1" t="s">
        <v>16854</v>
      </c>
      <c r="L971" s="1" t="s">
        <v>969</v>
      </c>
      <c r="M971" s="1" t="s">
        <v>12184</v>
      </c>
      <c r="N971" s="1" t="s">
        <v>12887</v>
      </c>
      <c r="O971" s="1" t="s">
        <v>969</v>
      </c>
      <c r="P971" s="1" t="s">
        <v>17093</v>
      </c>
      <c r="Q971" s="1" t="s">
        <v>17741</v>
      </c>
      <c r="R971" s="1" t="s">
        <v>13775</v>
      </c>
      <c r="S971" s="1" t="s">
        <v>969</v>
      </c>
      <c r="T971" s="1"/>
      <c r="U971" s="1"/>
      <c r="V971" s="1" t="s">
        <v>13792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14500</v>
      </c>
      <c r="F972" s="1" t="s">
        <v>15266</v>
      </c>
      <c r="G972" s="1" t="s">
        <v>16020</v>
      </c>
      <c r="H972" s="1" t="s">
        <v>16754</v>
      </c>
      <c r="I972" s="1" t="s">
        <v>10515</v>
      </c>
      <c r="J972" s="1"/>
      <c r="K972" s="1" t="s">
        <v>16854</v>
      </c>
      <c r="L972" s="1" t="s">
        <v>970</v>
      </c>
      <c r="M972" s="1" t="s">
        <v>12185</v>
      </c>
      <c r="N972" s="1" t="s">
        <v>12887</v>
      </c>
      <c r="O972" s="1" t="s">
        <v>970</v>
      </c>
      <c r="P972" s="1" t="s">
        <v>17093</v>
      </c>
      <c r="Q972" s="1" t="s">
        <v>17742</v>
      </c>
      <c r="R972" s="1" t="s">
        <v>13775</v>
      </c>
      <c r="S972" s="1" t="s">
        <v>970</v>
      </c>
      <c r="T972" s="1"/>
      <c r="U972" s="1"/>
      <c r="V972" s="1" t="s">
        <v>13792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7530</v>
      </c>
      <c r="H973" s="1" t="s">
        <v>9013</v>
      </c>
      <c r="I973" s="1" t="s">
        <v>10516</v>
      </c>
      <c r="J973" s="1"/>
      <c r="K973" s="1" t="s">
        <v>16854</v>
      </c>
      <c r="L973" s="1" t="s">
        <v>971</v>
      </c>
      <c r="M973" s="1" t="s">
        <v>12186</v>
      </c>
      <c r="N973" s="1" t="s">
        <v>12887</v>
      </c>
      <c r="O973" s="1" t="s">
        <v>971</v>
      </c>
      <c r="P973" s="1" t="s">
        <v>17094</v>
      </c>
      <c r="Q973" s="1" t="s">
        <v>17094</v>
      </c>
      <c r="R973" s="1" t="s">
        <v>13775</v>
      </c>
      <c r="S973" s="1" t="s">
        <v>971</v>
      </c>
      <c r="T973" s="1"/>
      <c r="U973" s="1" t="s">
        <v>18376</v>
      </c>
      <c r="V973" s="1" t="s">
        <v>13792</v>
      </c>
      <c r="W973" s="1" t="s">
        <v>971</v>
      </c>
      <c r="X973" s="1" t="s">
        <v>18514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14501</v>
      </c>
      <c r="F974" s="1" t="s">
        <v>15267</v>
      </c>
      <c r="G974" s="1" t="s">
        <v>16021</v>
      </c>
      <c r="H974" s="1" t="s">
        <v>16755</v>
      </c>
      <c r="I974" s="1" t="s">
        <v>10517</v>
      </c>
      <c r="J974" s="1"/>
      <c r="K974" s="1" t="s">
        <v>16854</v>
      </c>
      <c r="L974" s="1" t="s">
        <v>972</v>
      </c>
      <c r="M974" s="1" t="s">
        <v>12187</v>
      </c>
      <c r="N974" s="1" t="s">
        <v>12887</v>
      </c>
      <c r="O974" s="1" t="s">
        <v>972</v>
      </c>
      <c r="P974" s="1" t="s">
        <v>17094</v>
      </c>
      <c r="Q974" s="1" t="s">
        <v>17094</v>
      </c>
      <c r="R974" s="1" t="s">
        <v>13775</v>
      </c>
      <c r="S974" s="1" t="s">
        <v>972</v>
      </c>
      <c r="T974" s="1"/>
      <c r="U974" s="1"/>
      <c r="V974" s="1" t="s">
        <v>13792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14502</v>
      </c>
      <c r="F975" s="1" t="s">
        <v>15268</v>
      </c>
      <c r="G975" s="1" t="s">
        <v>16022</v>
      </c>
      <c r="H975" s="1" t="s">
        <v>16756</v>
      </c>
      <c r="I975" s="1" t="s">
        <v>10518</v>
      </c>
      <c r="J975" s="1"/>
      <c r="K975" s="1" t="s">
        <v>16854</v>
      </c>
      <c r="L975" s="1" t="s">
        <v>973</v>
      </c>
      <c r="M975" s="1" t="s">
        <v>12188</v>
      </c>
      <c r="N975" s="1" t="s">
        <v>12887</v>
      </c>
      <c r="O975" s="1" t="s">
        <v>973</v>
      </c>
      <c r="P975" s="1" t="s">
        <v>17095</v>
      </c>
      <c r="Q975" s="1" t="s">
        <v>17743</v>
      </c>
      <c r="R975" s="1" t="s">
        <v>13775</v>
      </c>
      <c r="S975" s="1" t="s">
        <v>973</v>
      </c>
      <c r="T975" s="1" t="s">
        <v>18171</v>
      </c>
      <c r="U975" s="1"/>
      <c r="V975" s="1" t="s">
        <v>13792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14503</v>
      </c>
      <c r="F976" s="1" t="s">
        <v>15269</v>
      </c>
      <c r="G976" s="1" t="s">
        <v>16023</v>
      </c>
      <c r="H976" s="1" t="s">
        <v>16757</v>
      </c>
      <c r="I976" s="1" t="s">
        <v>10519</v>
      </c>
      <c r="J976" s="1"/>
      <c r="K976" s="1" t="s">
        <v>16854</v>
      </c>
      <c r="L976" s="1" t="s">
        <v>974</v>
      </c>
      <c r="M976" s="1" t="s">
        <v>12189</v>
      </c>
      <c r="N976" s="1" t="s">
        <v>12887</v>
      </c>
      <c r="O976" s="1" t="s">
        <v>974</v>
      </c>
      <c r="P976" s="1" t="s">
        <v>17095</v>
      </c>
      <c r="Q976" s="1" t="s">
        <v>17744</v>
      </c>
      <c r="R976" s="1" t="s">
        <v>13775</v>
      </c>
      <c r="S976" s="1" t="s">
        <v>974</v>
      </c>
      <c r="T976" s="1"/>
      <c r="U976" s="1"/>
      <c r="V976" s="1" t="s">
        <v>13792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7534</v>
      </c>
      <c r="H977" s="1" t="s">
        <v>9017</v>
      </c>
      <c r="I977" s="1" t="s">
        <v>10520</v>
      </c>
      <c r="J977" s="1"/>
      <c r="K977" s="1" t="s">
        <v>16854</v>
      </c>
      <c r="L977" s="1" t="s">
        <v>975</v>
      </c>
      <c r="M977" s="1" t="s">
        <v>12190</v>
      </c>
      <c r="N977" s="1" t="s">
        <v>12887</v>
      </c>
      <c r="O977" s="1" t="s">
        <v>975</v>
      </c>
      <c r="P977" s="1" t="s">
        <v>17096</v>
      </c>
      <c r="Q977" s="1" t="s">
        <v>17096</v>
      </c>
      <c r="R977" s="1" t="s">
        <v>13775</v>
      </c>
      <c r="S977" s="1" t="s">
        <v>975</v>
      </c>
      <c r="T977" s="1"/>
      <c r="U977" s="1" t="s">
        <v>18377</v>
      </c>
      <c r="V977" s="1" t="s">
        <v>13792</v>
      </c>
      <c r="W977" s="1" t="s">
        <v>975</v>
      </c>
      <c r="X977" s="1" t="s">
        <v>18515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14504</v>
      </c>
      <c r="F978" s="1" t="s">
        <v>15270</v>
      </c>
      <c r="G978" s="1" t="s">
        <v>16024</v>
      </c>
      <c r="H978" s="1" t="s">
        <v>16758</v>
      </c>
      <c r="I978" s="1" t="s">
        <v>10521</v>
      </c>
      <c r="J978" s="1"/>
      <c r="K978" s="1" t="s">
        <v>16854</v>
      </c>
      <c r="L978" s="1" t="s">
        <v>976</v>
      </c>
      <c r="M978" s="1" t="s">
        <v>12191</v>
      </c>
      <c r="N978" s="1" t="s">
        <v>12887</v>
      </c>
      <c r="O978" s="1" t="s">
        <v>976</v>
      </c>
      <c r="P978" s="1" t="s">
        <v>17096</v>
      </c>
      <c r="Q978" s="1" t="s">
        <v>17096</v>
      </c>
      <c r="R978" s="1" t="s">
        <v>13775</v>
      </c>
      <c r="S978" s="1" t="s">
        <v>976</v>
      </c>
      <c r="T978" s="1"/>
      <c r="U978" s="1"/>
      <c r="V978" s="1" t="s">
        <v>13792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5980</v>
      </c>
      <c r="G979" s="1" t="s">
        <v>7536</v>
      </c>
      <c r="H979" s="1" t="s">
        <v>9019</v>
      </c>
      <c r="I979" s="1" t="s">
        <v>10522</v>
      </c>
      <c r="J979" s="1"/>
      <c r="K979" s="1" t="s">
        <v>16854</v>
      </c>
      <c r="L979" s="1" t="s">
        <v>977</v>
      </c>
      <c r="M979" s="1" t="s">
        <v>12192</v>
      </c>
      <c r="N979" s="1" t="s">
        <v>12887</v>
      </c>
      <c r="O979" s="1" t="s">
        <v>977</v>
      </c>
      <c r="P979" s="1" t="s">
        <v>17096</v>
      </c>
      <c r="Q979" s="1" t="s">
        <v>17096</v>
      </c>
      <c r="R979" s="1" t="s">
        <v>13775</v>
      </c>
      <c r="S979" s="1" t="s">
        <v>977</v>
      </c>
      <c r="T979" s="1"/>
      <c r="U979" s="1"/>
      <c r="V979" s="1" t="s">
        <v>13792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7537</v>
      </c>
      <c r="H980" s="1" t="s">
        <v>9020</v>
      </c>
      <c r="I980" s="1" t="s">
        <v>10523</v>
      </c>
      <c r="J980" s="1"/>
      <c r="K980" s="1" t="s">
        <v>16854</v>
      </c>
      <c r="L980" s="1" t="s">
        <v>978</v>
      </c>
      <c r="M980" s="1" t="s">
        <v>12193</v>
      </c>
      <c r="N980" s="1" t="s">
        <v>12887</v>
      </c>
      <c r="O980" s="1" t="s">
        <v>978</v>
      </c>
      <c r="P980" s="1" t="s">
        <v>17096</v>
      </c>
      <c r="Q980" s="1" t="s">
        <v>17096</v>
      </c>
      <c r="R980" s="1" t="s">
        <v>13775</v>
      </c>
      <c r="S980" s="1" t="s">
        <v>978</v>
      </c>
      <c r="T980" s="1"/>
      <c r="U980" s="1"/>
      <c r="V980" s="1" t="s">
        <v>13792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14505</v>
      </c>
      <c r="F981" s="1" t="s">
        <v>15271</v>
      </c>
      <c r="G981" s="1" t="s">
        <v>16025</v>
      </c>
      <c r="H981" s="1" t="s">
        <v>16759</v>
      </c>
      <c r="I981" s="1" t="s">
        <v>10524</v>
      </c>
      <c r="J981" s="1"/>
      <c r="K981" s="1" t="s">
        <v>16854</v>
      </c>
      <c r="L981" s="1" t="s">
        <v>979</v>
      </c>
      <c r="M981" s="1" t="s">
        <v>12194</v>
      </c>
      <c r="N981" s="1" t="s">
        <v>12887</v>
      </c>
      <c r="O981" s="1" t="s">
        <v>979</v>
      </c>
      <c r="P981" s="1" t="s">
        <v>17096</v>
      </c>
      <c r="Q981" s="1" t="s">
        <v>17096</v>
      </c>
      <c r="R981" s="1" t="s">
        <v>13775</v>
      </c>
      <c r="S981" s="1" t="s">
        <v>979</v>
      </c>
      <c r="T981" s="1"/>
      <c r="U981" s="1"/>
      <c r="V981" s="1" t="s">
        <v>13792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5983</v>
      </c>
      <c r="G982" s="1" t="s">
        <v>7539</v>
      </c>
      <c r="H982" s="1" t="s">
        <v>9022</v>
      </c>
      <c r="I982" s="1" t="s">
        <v>10525</v>
      </c>
      <c r="J982" s="1"/>
      <c r="K982" s="1" t="s">
        <v>16854</v>
      </c>
      <c r="L982" s="1" t="s">
        <v>980</v>
      </c>
      <c r="M982" s="1" t="s">
        <v>12195</v>
      </c>
      <c r="N982" s="1" t="s">
        <v>12887</v>
      </c>
      <c r="O982" s="1" t="s">
        <v>980</v>
      </c>
      <c r="P982" s="1" t="s">
        <v>17096</v>
      </c>
      <c r="Q982" s="1" t="s">
        <v>17096</v>
      </c>
      <c r="R982" s="1" t="s">
        <v>13775</v>
      </c>
      <c r="S982" s="1" t="s">
        <v>980</v>
      </c>
      <c r="T982" s="1"/>
      <c r="U982" s="1"/>
      <c r="V982" s="1" t="s">
        <v>13792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5984</v>
      </c>
      <c r="G983" s="1" t="s">
        <v>7540</v>
      </c>
      <c r="H983" s="1" t="s">
        <v>9023</v>
      </c>
      <c r="I983" s="1" t="s">
        <v>10526</v>
      </c>
      <c r="J983" s="1"/>
      <c r="K983" s="1" t="s">
        <v>16854</v>
      </c>
      <c r="L983" s="1" t="s">
        <v>981</v>
      </c>
      <c r="M983" s="1" t="s">
        <v>12196</v>
      </c>
      <c r="N983" s="1" t="s">
        <v>12887</v>
      </c>
      <c r="O983" s="1" t="s">
        <v>981</v>
      </c>
      <c r="P983" s="1" t="s">
        <v>17096</v>
      </c>
      <c r="Q983" s="1" t="s">
        <v>17096</v>
      </c>
      <c r="R983" s="1" t="s">
        <v>13775</v>
      </c>
      <c r="S983" s="1" t="s">
        <v>981</v>
      </c>
      <c r="T983" s="1"/>
      <c r="U983" s="1"/>
      <c r="V983" s="1" t="s">
        <v>13792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14506</v>
      </c>
      <c r="F984" s="1" t="s">
        <v>15272</v>
      </c>
      <c r="G984" s="1" t="s">
        <v>16026</v>
      </c>
      <c r="H984" s="1" t="s">
        <v>16760</v>
      </c>
      <c r="I984" s="1" t="s">
        <v>10527</v>
      </c>
      <c r="J984" s="1"/>
      <c r="K984" s="1" t="s">
        <v>16854</v>
      </c>
      <c r="L984" s="1" t="s">
        <v>982</v>
      </c>
      <c r="M984" s="1" t="s">
        <v>12197</v>
      </c>
      <c r="N984" s="1" t="s">
        <v>12887</v>
      </c>
      <c r="O984" s="1" t="s">
        <v>982</v>
      </c>
      <c r="P984" s="1" t="s">
        <v>17096</v>
      </c>
      <c r="Q984" s="1" t="s">
        <v>17096</v>
      </c>
      <c r="R984" s="1" t="s">
        <v>13775</v>
      </c>
      <c r="S984" s="1" t="s">
        <v>982</v>
      </c>
      <c r="T984" s="1"/>
      <c r="U984" s="1"/>
      <c r="V984" s="1" t="s">
        <v>13792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14507</v>
      </c>
      <c r="F985" s="1" t="s">
        <v>15273</v>
      </c>
      <c r="G985" s="1" t="s">
        <v>16027</v>
      </c>
      <c r="H985" s="1" t="s">
        <v>16761</v>
      </c>
      <c r="I985" s="1" t="s">
        <v>10528</v>
      </c>
      <c r="J985" s="1"/>
      <c r="K985" s="1" t="s">
        <v>16854</v>
      </c>
      <c r="L985" s="1" t="s">
        <v>983</v>
      </c>
      <c r="M985" s="1" t="s">
        <v>12198</v>
      </c>
      <c r="N985" s="1" t="s">
        <v>12887</v>
      </c>
      <c r="O985" s="1" t="s">
        <v>983</v>
      </c>
      <c r="P985" s="1" t="s">
        <v>17097</v>
      </c>
      <c r="Q985" s="1" t="s">
        <v>17745</v>
      </c>
      <c r="R985" s="1" t="s">
        <v>13775</v>
      </c>
      <c r="S985" s="1" t="s">
        <v>983</v>
      </c>
      <c r="T985" s="1" t="s">
        <v>18172</v>
      </c>
      <c r="U985" s="1"/>
      <c r="V985" s="1" t="s">
        <v>13792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7543</v>
      </c>
      <c r="H986" s="1" t="s">
        <v>9026</v>
      </c>
      <c r="I986" s="1" t="s">
        <v>10529</v>
      </c>
      <c r="J986" s="1"/>
      <c r="K986" s="1" t="s">
        <v>16854</v>
      </c>
      <c r="L986" s="1" t="s">
        <v>984</v>
      </c>
      <c r="M986" s="1" t="s">
        <v>12199</v>
      </c>
      <c r="N986" s="1" t="s">
        <v>12887</v>
      </c>
      <c r="O986" s="1" t="s">
        <v>984</v>
      </c>
      <c r="P986" s="1" t="s">
        <v>17097</v>
      </c>
      <c r="Q986" s="1" t="s">
        <v>17746</v>
      </c>
      <c r="R986" s="1" t="s">
        <v>13775</v>
      </c>
      <c r="S986" s="1" t="s">
        <v>984</v>
      </c>
      <c r="T986" s="1"/>
      <c r="U986" s="1"/>
      <c r="V986" s="1" t="s">
        <v>13792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14508</v>
      </c>
      <c r="F987" s="1" t="s">
        <v>15274</v>
      </c>
      <c r="G987" s="1" t="s">
        <v>16028</v>
      </c>
      <c r="H987" s="1" t="s">
        <v>16762</v>
      </c>
      <c r="I987" s="1" t="s">
        <v>10530</v>
      </c>
      <c r="J987" s="1"/>
      <c r="K987" s="1" t="s">
        <v>16854</v>
      </c>
      <c r="L987" s="1" t="s">
        <v>985</v>
      </c>
      <c r="M987" s="1" t="s">
        <v>12200</v>
      </c>
      <c r="N987" s="1" t="s">
        <v>12887</v>
      </c>
      <c r="O987" s="1" t="s">
        <v>985</v>
      </c>
      <c r="P987" s="1" t="s">
        <v>17097</v>
      </c>
      <c r="Q987" s="1" t="s">
        <v>17747</v>
      </c>
      <c r="R987" s="1" t="s">
        <v>13775</v>
      </c>
      <c r="S987" s="1" t="s">
        <v>985</v>
      </c>
      <c r="T987" s="1"/>
      <c r="U987" s="1"/>
      <c r="V987" s="1" t="s">
        <v>13792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14509</v>
      </c>
      <c r="F988" s="1" t="s">
        <v>15275</v>
      </c>
      <c r="G988" s="1" t="s">
        <v>16029</v>
      </c>
      <c r="H988" s="1" t="s">
        <v>16763</v>
      </c>
      <c r="I988" s="1" t="s">
        <v>10531</v>
      </c>
      <c r="J988" s="1"/>
      <c r="K988" s="1" t="s">
        <v>16854</v>
      </c>
      <c r="L988" s="1" t="s">
        <v>986</v>
      </c>
      <c r="M988" s="1" t="s">
        <v>12201</v>
      </c>
      <c r="N988" s="1" t="s">
        <v>12887</v>
      </c>
      <c r="O988" s="1" t="s">
        <v>986</v>
      </c>
      <c r="P988" s="1" t="s">
        <v>17097</v>
      </c>
      <c r="Q988" s="1" t="s">
        <v>17748</v>
      </c>
      <c r="R988" s="1" t="s">
        <v>13775</v>
      </c>
      <c r="S988" s="1" t="s">
        <v>986</v>
      </c>
      <c r="T988" s="1"/>
      <c r="U988" s="1"/>
      <c r="V988" s="1" t="s">
        <v>13792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7546</v>
      </c>
      <c r="H989" s="1" t="s">
        <v>9029</v>
      </c>
      <c r="I989" s="1" t="s">
        <v>10532</v>
      </c>
      <c r="J989" s="1"/>
      <c r="K989" s="1" t="s">
        <v>16854</v>
      </c>
      <c r="L989" s="1" t="s">
        <v>987</v>
      </c>
      <c r="M989" s="1" t="s">
        <v>12202</v>
      </c>
      <c r="N989" s="1" t="s">
        <v>12887</v>
      </c>
      <c r="O989" s="1" t="s">
        <v>987</v>
      </c>
      <c r="P989" s="1" t="s">
        <v>17097</v>
      </c>
      <c r="Q989" s="1" t="s">
        <v>17749</v>
      </c>
      <c r="R989" s="1" t="s">
        <v>13775</v>
      </c>
      <c r="S989" s="1" t="s">
        <v>987</v>
      </c>
      <c r="T989" s="1"/>
      <c r="U989" s="1"/>
      <c r="V989" s="1" t="s">
        <v>13792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14510</v>
      </c>
      <c r="F990" s="1" t="s">
        <v>15276</v>
      </c>
      <c r="G990" s="1" t="s">
        <v>16030</v>
      </c>
      <c r="H990" s="1" t="s">
        <v>16764</v>
      </c>
      <c r="I990" s="1" t="s">
        <v>10533</v>
      </c>
      <c r="J990" s="1"/>
      <c r="K990" s="1" t="s">
        <v>16854</v>
      </c>
      <c r="L990" s="1" t="s">
        <v>988</v>
      </c>
      <c r="M990" s="1" t="s">
        <v>12203</v>
      </c>
      <c r="N990" s="1" t="s">
        <v>12887</v>
      </c>
      <c r="O990" s="1" t="s">
        <v>988</v>
      </c>
      <c r="P990" s="1" t="s">
        <v>17097</v>
      </c>
      <c r="Q990" s="1" t="s">
        <v>17750</v>
      </c>
      <c r="R990" s="1" t="s">
        <v>13775</v>
      </c>
      <c r="S990" s="1" t="s">
        <v>988</v>
      </c>
      <c r="T990" s="1"/>
      <c r="U990" s="1"/>
      <c r="V990" s="1" t="s">
        <v>13792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14511</v>
      </c>
      <c r="F991" s="1" t="s">
        <v>15277</v>
      </c>
      <c r="G991" s="1" t="s">
        <v>16031</v>
      </c>
      <c r="H991" s="1" t="s">
        <v>16765</v>
      </c>
      <c r="I991" s="1" t="s">
        <v>10534</v>
      </c>
      <c r="J991" s="1"/>
      <c r="K991" s="1" t="s">
        <v>16854</v>
      </c>
      <c r="L991" s="1" t="s">
        <v>989</v>
      </c>
      <c r="M991" s="1" t="s">
        <v>12204</v>
      </c>
      <c r="N991" s="1" t="s">
        <v>12887</v>
      </c>
      <c r="O991" s="1" t="s">
        <v>989</v>
      </c>
      <c r="P991" s="1" t="s">
        <v>17098</v>
      </c>
      <c r="Q991" s="1" t="s">
        <v>17098</v>
      </c>
      <c r="R991" s="1" t="s">
        <v>13775</v>
      </c>
      <c r="S991" s="1" t="s">
        <v>989</v>
      </c>
      <c r="T991" s="1"/>
      <c r="U991" s="1" t="s">
        <v>18378</v>
      </c>
      <c r="V991" s="1" t="s">
        <v>13792</v>
      </c>
      <c r="W991" s="1" t="s">
        <v>989</v>
      </c>
      <c r="X991" s="1" t="s">
        <v>18516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7549</v>
      </c>
      <c r="H992" s="1" t="s">
        <v>9032</v>
      </c>
      <c r="I992" s="1" t="s">
        <v>10535</v>
      </c>
      <c r="J992" s="1"/>
      <c r="K992" s="1" t="s">
        <v>16854</v>
      </c>
      <c r="L992" s="1" t="s">
        <v>990</v>
      </c>
      <c r="M992" s="1" t="s">
        <v>12205</v>
      </c>
      <c r="N992" s="1" t="s">
        <v>12887</v>
      </c>
      <c r="O992" s="1" t="s">
        <v>990</v>
      </c>
      <c r="P992" s="1" t="s">
        <v>17098</v>
      </c>
      <c r="Q992" s="1" t="s">
        <v>17098</v>
      </c>
      <c r="R992" s="1" t="s">
        <v>13775</v>
      </c>
      <c r="S992" s="1" t="s">
        <v>990</v>
      </c>
      <c r="T992" s="1"/>
      <c r="U992" s="1"/>
      <c r="V992" s="1" t="s">
        <v>13792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7550</v>
      </c>
      <c r="H993" s="1" t="s">
        <v>9033</v>
      </c>
      <c r="I993" s="1" t="s">
        <v>10536</v>
      </c>
      <c r="J993" s="1"/>
      <c r="K993" s="1" t="s">
        <v>16854</v>
      </c>
      <c r="L993" s="1" t="s">
        <v>991</v>
      </c>
      <c r="M993" s="1" t="s">
        <v>12206</v>
      </c>
      <c r="N993" s="1" t="s">
        <v>12887</v>
      </c>
      <c r="O993" s="1" t="s">
        <v>991</v>
      </c>
      <c r="P993" s="1" t="s">
        <v>17098</v>
      </c>
      <c r="Q993" s="1" t="s">
        <v>17098</v>
      </c>
      <c r="R993" s="1" t="s">
        <v>13775</v>
      </c>
      <c r="S993" s="1" t="s">
        <v>991</v>
      </c>
      <c r="T993" s="1"/>
      <c r="U993" s="1"/>
      <c r="V993" s="1" t="s">
        <v>13792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5995</v>
      </c>
      <c r="G994" s="1" t="s">
        <v>7551</v>
      </c>
      <c r="H994" s="1" t="s">
        <v>9034</v>
      </c>
      <c r="I994" s="1" t="s">
        <v>10537</v>
      </c>
      <c r="J994" s="1"/>
      <c r="K994" s="1" t="s">
        <v>16854</v>
      </c>
      <c r="L994" s="1" t="s">
        <v>992</v>
      </c>
      <c r="M994" s="1" t="s">
        <v>12207</v>
      </c>
      <c r="N994" s="1" t="s">
        <v>12887</v>
      </c>
      <c r="O994" s="1" t="s">
        <v>992</v>
      </c>
      <c r="P994" s="1" t="s">
        <v>17098</v>
      </c>
      <c r="Q994" s="1" t="s">
        <v>17098</v>
      </c>
      <c r="R994" s="1" t="s">
        <v>13775</v>
      </c>
      <c r="S994" s="1" t="s">
        <v>992</v>
      </c>
      <c r="T994" s="1"/>
      <c r="U994" s="1"/>
      <c r="V994" s="1" t="s">
        <v>13792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5996</v>
      </c>
      <c r="G995" s="1" t="s">
        <v>7552</v>
      </c>
      <c r="H995" s="1" t="s">
        <v>9035</v>
      </c>
      <c r="I995" s="1" t="s">
        <v>10538</v>
      </c>
      <c r="J995" s="1"/>
      <c r="K995" s="1" t="s">
        <v>16854</v>
      </c>
      <c r="L995" s="1" t="s">
        <v>993</v>
      </c>
      <c r="M995" s="1" t="s">
        <v>12208</v>
      </c>
      <c r="N995" s="1" t="s">
        <v>12887</v>
      </c>
      <c r="O995" s="1" t="s">
        <v>993</v>
      </c>
      <c r="P995" s="1" t="s">
        <v>17098</v>
      </c>
      <c r="Q995" s="1" t="s">
        <v>17098</v>
      </c>
      <c r="R995" s="1" t="s">
        <v>13775</v>
      </c>
      <c r="S995" s="1" t="s">
        <v>993</v>
      </c>
      <c r="T995" s="1"/>
      <c r="U995" s="1"/>
      <c r="V995" s="1" t="s">
        <v>13792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5997</v>
      </c>
      <c r="G996" s="1" t="s">
        <v>7553</v>
      </c>
      <c r="H996" s="1" t="s">
        <v>9036</v>
      </c>
      <c r="I996" s="1" t="s">
        <v>10539</v>
      </c>
      <c r="J996" s="1"/>
      <c r="K996" s="1" t="s">
        <v>16854</v>
      </c>
      <c r="L996" s="1" t="s">
        <v>994</v>
      </c>
      <c r="M996" s="1" t="s">
        <v>12209</v>
      </c>
      <c r="N996" s="1" t="s">
        <v>12887</v>
      </c>
      <c r="O996" s="1" t="s">
        <v>994</v>
      </c>
      <c r="P996" s="1" t="s">
        <v>17098</v>
      </c>
      <c r="Q996" s="1" t="s">
        <v>17098</v>
      </c>
      <c r="R996" s="1" t="s">
        <v>13775</v>
      </c>
      <c r="S996" s="1" t="s">
        <v>994</v>
      </c>
      <c r="T996" s="1"/>
      <c r="U996" s="1"/>
      <c r="V996" s="1" t="s">
        <v>13792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14512</v>
      </c>
      <c r="F997" s="1" t="s">
        <v>15278</v>
      </c>
      <c r="G997" s="1" t="s">
        <v>16032</v>
      </c>
      <c r="H997" s="1" t="s">
        <v>16766</v>
      </c>
      <c r="I997" s="1" t="s">
        <v>10540</v>
      </c>
      <c r="J997" s="1"/>
      <c r="K997" s="1" t="s">
        <v>16854</v>
      </c>
      <c r="L997" s="1" t="s">
        <v>995</v>
      </c>
      <c r="M997" s="1" t="s">
        <v>12210</v>
      </c>
      <c r="N997" s="1" t="s">
        <v>12887</v>
      </c>
      <c r="O997" s="1" t="s">
        <v>995</v>
      </c>
      <c r="P997" s="1" t="s">
        <v>17098</v>
      </c>
      <c r="Q997" s="1" t="s">
        <v>17098</v>
      </c>
      <c r="R997" s="1" t="s">
        <v>13775</v>
      </c>
      <c r="S997" s="1" t="s">
        <v>995</v>
      </c>
      <c r="T997" s="1"/>
      <c r="U997" s="1"/>
      <c r="V997" s="1" t="s">
        <v>13792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5999</v>
      </c>
      <c r="G998" s="1" t="s">
        <v>7555</v>
      </c>
      <c r="H998" s="1" t="s">
        <v>9038</v>
      </c>
      <c r="I998" s="1" t="s">
        <v>10541</v>
      </c>
      <c r="J998" s="1"/>
      <c r="K998" s="1" t="s">
        <v>16854</v>
      </c>
      <c r="L998" s="1" t="s">
        <v>996</v>
      </c>
      <c r="M998" s="1" t="s">
        <v>12211</v>
      </c>
      <c r="N998" s="1" t="s">
        <v>12887</v>
      </c>
      <c r="O998" s="1" t="s">
        <v>996</v>
      </c>
      <c r="P998" s="1" t="s">
        <v>17098</v>
      </c>
      <c r="Q998" s="1" t="s">
        <v>17098</v>
      </c>
      <c r="R998" s="1" t="s">
        <v>13775</v>
      </c>
      <c r="S998" s="1" t="s">
        <v>996</v>
      </c>
      <c r="T998" s="1"/>
      <c r="U998" s="1"/>
      <c r="V998" s="1" t="s">
        <v>13792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14513</v>
      </c>
      <c r="F999" s="1" t="s">
        <v>14513</v>
      </c>
      <c r="G999" s="1" t="s">
        <v>16033</v>
      </c>
      <c r="H999" s="1" t="s">
        <v>16767</v>
      </c>
      <c r="I999" s="1" t="s">
        <v>10542</v>
      </c>
      <c r="J999" s="1"/>
      <c r="K999" s="1" t="s">
        <v>16854</v>
      </c>
      <c r="L999" s="1" t="s">
        <v>997</v>
      </c>
      <c r="M999" s="1" t="s">
        <v>12212</v>
      </c>
      <c r="N999" s="1" t="s">
        <v>12887</v>
      </c>
      <c r="O999" s="1" t="s">
        <v>997</v>
      </c>
      <c r="P999" s="1" t="s">
        <v>17098</v>
      </c>
      <c r="Q999" s="1" t="s">
        <v>17098</v>
      </c>
      <c r="R999" s="1" t="s">
        <v>13775</v>
      </c>
      <c r="S999" s="1" t="s">
        <v>997</v>
      </c>
      <c r="T999" s="1"/>
      <c r="U999" s="1"/>
      <c r="V999" s="1" t="s">
        <v>13792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7557</v>
      </c>
      <c r="H1000" s="1" t="s">
        <v>9040</v>
      </c>
      <c r="I1000" s="1" t="s">
        <v>10543</v>
      </c>
      <c r="J1000" s="1"/>
      <c r="K1000" s="1" t="s">
        <v>16854</v>
      </c>
      <c r="L1000" s="1" t="s">
        <v>998</v>
      </c>
      <c r="M1000" s="1" t="s">
        <v>12213</v>
      </c>
      <c r="N1000" s="1" t="s">
        <v>12887</v>
      </c>
      <c r="O1000" s="1" t="s">
        <v>998</v>
      </c>
      <c r="P1000" s="1" t="s">
        <v>17098</v>
      </c>
      <c r="Q1000" s="1" t="s">
        <v>17098</v>
      </c>
      <c r="R1000" s="1" t="s">
        <v>13775</v>
      </c>
      <c r="S1000" s="1" t="s">
        <v>998</v>
      </c>
      <c r="T1000" s="1"/>
      <c r="U1000" s="1"/>
      <c r="V1000" s="1" t="s">
        <v>13792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7558</v>
      </c>
      <c r="H1001" s="1" t="s">
        <v>9041</v>
      </c>
      <c r="I1001" s="1" t="s">
        <v>10544</v>
      </c>
      <c r="J1001" s="1"/>
      <c r="K1001" s="1" t="s">
        <v>16854</v>
      </c>
      <c r="L1001" s="1" t="s">
        <v>999</v>
      </c>
      <c r="M1001" s="1" t="s">
        <v>12214</v>
      </c>
      <c r="N1001" s="1" t="s">
        <v>12887</v>
      </c>
      <c r="O1001" s="1" t="s">
        <v>999</v>
      </c>
      <c r="P1001" s="1" t="s">
        <v>17099</v>
      </c>
      <c r="Q1001" s="1" t="s">
        <v>17751</v>
      </c>
      <c r="R1001" s="1" t="s">
        <v>13775</v>
      </c>
      <c r="S1001" s="1" t="s">
        <v>999</v>
      </c>
      <c r="T1001" s="1" t="s">
        <v>18173</v>
      </c>
      <c r="U1001" s="1"/>
      <c r="V1001" s="1" t="s">
        <v>13792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7559</v>
      </c>
      <c r="H1002" s="1" t="s">
        <v>9042</v>
      </c>
      <c r="I1002" s="1" t="s">
        <v>10545</v>
      </c>
      <c r="J1002" s="1"/>
      <c r="K1002" s="1" t="s">
        <v>16854</v>
      </c>
      <c r="L1002" s="1" t="s">
        <v>1000</v>
      </c>
      <c r="M1002" s="1" t="s">
        <v>12215</v>
      </c>
      <c r="N1002" s="1" t="s">
        <v>12887</v>
      </c>
      <c r="O1002" s="1" t="s">
        <v>1000</v>
      </c>
      <c r="P1002" s="1" t="s">
        <v>17099</v>
      </c>
      <c r="Q1002" s="1" t="s">
        <v>17752</v>
      </c>
      <c r="R1002" s="1" t="s">
        <v>13775</v>
      </c>
      <c r="S1002" s="1" t="s">
        <v>1000</v>
      </c>
      <c r="T1002" s="1"/>
      <c r="U1002" s="1"/>
      <c r="V1002" s="1" t="s">
        <v>13792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7560</v>
      </c>
      <c r="H1003" s="1" t="s">
        <v>9043</v>
      </c>
      <c r="I1003" s="1" t="s">
        <v>10546</v>
      </c>
      <c r="J1003" s="1"/>
      <c r="K1003" s="1" t="s">
        <v>16854</v>
      </c>
      <c r="L1003" s="1" t="s">
        <v>1001</v>
      </c>
      <c r="M1003" s="1" t="s">
        <v>12216</v>
      </c>
      <c r="N1003" s="1" t="s">
        <v>12887</v>
      </c>
      <c r="O1003" s="1" t="s">
        <v>1001</v>
      </c>
      <c r="P1003" s="1" t="s">
        <v>17099</v>
      </c>
      <c r="Q1003" s="1" t="s">
        <v>17753</v>
      </c>
      <c r="R1003" s="1" t="s">
        <v>13775</v>
      </c>
      <c r="S1003" s="1" t="s">
        <v>1001</v>
      </c>
      <c r="T1003" s="1"/>
      <c r="U1003" s="1"/>
      <c r="V1003" s="1" t="s">
        <v>13792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14514</v>
      </c>
      <c r="F1004" s="1" t="s">
        <v>15279</v>
      </c>
      <c r="G1004" s="1" t="s">
        <v>16034</v>
      </c>
      <c r="H1004" s="1" t="s">
        <v>16768</v>
      </c>
      <c r="I1004" s="1" t="s">
        <v>10547</v>
      </c>
      <c r="J1004" s="1"/>
      <c r="K1004" s="1" t="s">
        <v>16854</v>
      </c>
      <c r="L1004" s="1" t="s">
        <v>1002</v>
      </c>
      <c r="M1004" s="1" t="s">
        <v>12217</v>
      </c>
      <c r="N1004" s="1" t="s">
        <v>12887</v>
      </c>
      <c r="O1004" s="1" t="s">
        <v>1002</v>
      </c>
      <c r="P1004" s="1" t="s">
        <v>17100</v>
      </c>
      <c r="Q1004" s="1" t="s">
        <v>17100</v>
      </c>
      <c r="R1004" s="1" t="s">
        <v>13775</v>
      </c>
      <c r="S1004" s="1" t="s">
        <v>1002</v>
      </c>
      <c r="T1004" s="1"/>
      <c r="U1004" s="1" t="s">
        <v>18379</v>
      </c>
      <c r="V1004" s="1" t="s">
        <v>13792</v>
      </c>
      <c r="W1004" s="1" t="s">
        <v>1002</v>
      </c>
      <c r="X1004" s="1"/>
      <c r="Y1004" t="s">
        <v>18623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7562</v>
      </c>
      <c r="H1005" s="1" t="s">
        <v>9045</v>
      </c>
      <c r="I1005" s="1" t="s">
        <v>10548</v>
      </c>
      <c r="J1005" s="1"/>
      <c r="K1005" s="1" t="s">
        <v>16854</v>
      </c>
      <c r="L1005" s="1" t="s">
        <v>1003</v>
      </c>
      <c r="M1005" s="1" t="s">
        <v>12218</v>
      </c>
      <c r="N1005" s="1" t="s">
        <v>12887</v>
      </c>
      <c r="O1005" s="1" t="s">
        <v>1003</v>
      </c>
      <c r="P1005" s="1" t="s">
        <v>17100</v>
      </c>
      <c r="Q1005" s="1" t="s">
        <v>17100</v>
      </c>
      <c r="R1005" s="1" t="s">
        <v>13775</v>
      </c>
      <c r="S1005" s="1" t="s">
        <v>1003</v>
      </c>
      <c r="T1005" s="1"/>
      <c r="U1005" s="1"/>
      <c r="V1005" s="1" t="s">
        <v>13792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7563</v>
      </c>
      <c r="H1006" s="1" t="s">
        <v>6006</v>
      </c>
      <c r="I1006" s="1" t="s">
        <v>10549</v>
      </c>
      <c r="J1006" s="1"/>
      <c r="K1006" s="1" t="s">
        <v>16854</v>
      </c>
      <c r="L1006" s="1" t="s">
        <v>1004</v>
      </c>
      <c r="M1006" s="1" t="s">
        <v>12219</v>
      </c>
      <c r="N1006" s="1" t="s">
        <v>12887</v>
      </c>
      <c r="O1006" s="1" t="s">
        <v>1004</v>
      </c>
      <c r="P1006" s="1" t="s">
        <v>17101</v>
      </c>
      <c r="Q1006" s="1" t="s">
        <v>17754</v>
      </c>
      <c r="R1006" s="1" t="s">
        <v>13775</v>
      </c>
      <c r="S1006" s="1" t="s">
        <v>1004</v>
      </c>
      <c r="T1006" s="1" t="s">
        <v>18174</v>
      </c>
      <c r="U1006" s="1"/>
      <c r="V1006" s="1" t="s">
        <v>13792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7564</v>
      </c>
      <c r="H1007" s="1" t="s">
        <v>9046</v>
      </c>
      <c r="I1007" s="1" t="s">
        <v>10550</v>
      </c>
      <c r="J1007" s="1"/>
      <c r="K1007" s="1" t="s">
        <v>16854</v>
      </c>
      <c r="L1007" s="1" t="s">
        <v>1005</v>
      </c>
      <c r="M1007" s="1" t="s">
        <v>12220</v>
      </c>
      <c r="N1007" s="1" t="s">
        <v>12887</v>
      </c>
      <c r="O1007" s="1" t="s">
        <v>1005</v>
      </c>
      <c r="P1007" s="1" t="s">
        <v>17101</v>
      </c>
      <c r="Q1007" s="1" t="s">
        <v>17755</v>
      </c>
      <c r="R1007" s="1" t="s">
        <v>13775</v>
      </c>
      <c r="S1007" s="1" t="s">
        <v>1005</v>
      </c>
      <c r="T1007" s="1"/>
      <c r="U1007" s="1"/>
      <c r="V1007" s="1" t="s">
        <v>13792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7565</v>
      </c>
      <c r="H1008" s="1" t="s">
        <v>9047</v>
      </c>
      <c r="I1008" s="1" t="s">
        <v>10551</v>
      </c>
      <c r="J1008" s="1"/>
      <c r="K1008" s="1" t="s">
        <v>16854</v>
      </c>
      <c r="L1008" s="1" t="s">
        <v>1006</v>
      </c>
      <c r="M1008" s="1" t="s">
        <v>12221</v>
      </c>
      <c r="N1008" s="1" t="s">
        <v>12887</v>
      </c>
      <c r="O1008" s="1" t="s">
        <v>1006</v>
      </c>
      <c r="P1008" s="1" t="s">
        <v>17101</v>
      </c>
      <c r="Q1008" s="1" t="s">
        <v>17756</v>
      </c>
      <c r="R1008" s="1" t="s">
        <v>13775</v>
      </c>
      <c r="S1008" s="1" t="s">
        <v>1006</v>
      </c>
      <c r="T1008" s="1"/>
      <c r="U1008" s="1"/>
      <c r="V1008" s="1" t="s">
        <v>13792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7566</v>
      </c>
      <c r="H1009" s="1" t="s">
        <v>9048</v>
      </c>
      <c r="I1009" s="1" t="s">
        <v>10552</v>
      </c>
      <c r="J1009" s="1"/>
      <c r="K1009" s="1" t="s">
        <v>16854</v>
      </c>
      <c r="L1009" s="1" t="s">
        <v>1007</v>
      </c>
      <c r="M1009" s="1" t="s">
        <v>12222</v>
      </c>
      <c r="N1009" s="1" t="s">
        <v>12887</v>
      </c>
      <c r="O1009" s="1" t="s">
        <v>1007</v>
      </c>
      <c r="P1009" s="1" t="s">
        <v>17101</v>
      </c>
      <c r="Q1009" s="1" t="s">
        <v>17757</v>
      </c>
      <c r="R1009" s="1" t="s">
        <v>13775</v>
      </c>
      <c r="S1009" s="1" t="s">
        <v>1007</v>
      </c>
      <c r="T1009" s="1"/>
      <c r="U1009" s="1"/>
      <c r="V1009" s="1" t="s">
        <v>13792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6010</v>
      </c>
      <c r="G1010" s="1" t="s">
        <v>7567</v>
      </c>
      <c r="H1010" s="1" t="s">
        <v>9049</v>
      </c>
      <c r="I1010" s="1" t="s">
        <v>10553</v>
      </c>
      <c r="J1010" s="1"/>
      <c r="K1010" s="1" t="s">
        <v>16854</v>
      </c>
      <c r="L1010" s="1" t="s">
        <v>1008</v>
      </c>
      <c r="M1010" s="1" t="s">
        <v>12223</v>
      </c>
      <c r="N1010" s="1" t="s">
        <v>12887</v>
      </c>
      <c r="O1010" s="1" t="s">
        <v>1008</v>
      </c>
      <c r="P1010" s="1" t="s">
        <v>17101</v>
      </c>
      <c r="Q1010" s="1" t="s">
        <v>17758</v>
      </c>
      <c r="R1010" s="1" t="s">
        <v>13775</v>
      </c>
      <c r="S1010" s="1" t="s">
        <v>1008</v>
      </c>
      <c r="T1010" s="1"/>
      <c r="U1010" s="1"/>
      <c r="V1010" s="1" t="s">
        <v>13792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14515</v>
      </c>
      <c r="F1011" s="1" t="s">
        <v>15280</v>
      </c>
      <c r="G1011" s="1" t="s">
        <v>16035</v>
      </c>
      <c r="H1011" s="1" t="s">
        <v>16769</v>
      </c>
      <c r="I1011" s="1" t="s">
        <v>10554</v>
      </c>
      <c r="J1011" s="1"/>
      <c r="K1011" s="1" t="s">
        <v>16854</v>
      </c>
      <c r="L1011" s="1" t="s">
        <v>1009</v>
      </c>
      <c r="M1011" s="1" t="s">
        <v>12224</v>
      </c>
      <c r="N1011" s="1" t="s">
        <v>12887</v>
      </c>
      <c r="O1011" s="1" t="s">
        <v>1009</v>
      </c>
      <c r="P1011" s="1" t="s">
        <v>17102</v>
      </c>
      <c r="Q1011" s="1" t="s">
        <v>17102</v>
      </c>
      <c r="R1011" s="1" t="s">
        <v>13775</v>
      </c>
      <c r="S1011" s="1" t="s">
        <v>1009</v>
      </c>
      <c r="T1011" s="1"/>
      <c r="U1011" s="1" t="s">
        <v>18380</v>
      </c>
      <c r="V1011" s="1" t="s">
        <v>13792</v>
      </c>
      <c r="W1011" s="1" t="s">
        <v>1009</v>
      </c>
      <c r="X1011" s="1"/>
      <c r="Y1011" t="s">
        <v>18624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14516</v>
      </c>
      <c r="F1012" s="1" t="s">
        <v>15281</v>
      </c>
      <c r="G1012" s="1" t="s">
        <v>16036</v>
      </c>
      <c r="H1012" s="1" t="s">
        <v>16770</v>
      </c>
      <c r="I1012" s="1" t="s">
        <v>10555</v>
      </c>
      <c r="J1012" s="1"/>
      <c r="K1012" s="1" t="s">
        <v>16854</v>
      </c>
      <c r="L1012" s="1" t="s">
        <v>1010</v>
      </c>
      <c r="M1012" s="1" t="s">
        <v>12225</v>
      </c>
      <c r="N1012" s="1" t="s">
        <v>12887</v>
      </c>
      <c r="O1012" s="1" t="s">
        <v>1010</v>
      </c>
      <c r="P1012" s="1" t="s">
        <v>17102</v>
      </c>
      <c r="Q1012" s="1" t="s">
        <v>17102</v>
      </c>
      <c r="R1012" s="1" t="s">
        <v>13775</v>
      </c>
      <c r="S1012" s="1" t="s">
        <v>1010</v>
      </c>
      <c r="T1012" s="1"/>
      <c r="U1012" s="1"/>
      <c r="V1012" s="1" t="s">
        <v>13792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14517</v>
      </c>
      <c r="F1013" s="1" t="s">
        <v>15282</v>
      </c>
      <c r="G1013" s="1" t="s">
        <v>16037</v>
      </c>
      <c r="H1013" s="1" t="s">
        <v>16771</v>
      </c>
      <c r="I1013" s="1" t="s">
        <v>10556</v>
      </c>
      <c r="J1013" s="1"/>
      <c r="K1013" s="1" t="s">
        <v>16854</v>
      </c>
      <c r="L1013" s="1" t="s">
        <v>1011</v>
      </c>
      <c r="M1013" s="1" t="s">
        <v>12226</v>
      </c>
      <c r="N1013" s="1" t="s">
        <v>12887</v>
      </c>
      <c r="O1013" s="1" t="s">
        <v>1011</v>
      </c>
      <c r="P1013" s="1" t="s">
        <v>17103</v>
      </c>
      <c r="Q1013" s="1" t="s">
        <v>17759</v>
      </c>
      <c r="R1013" s="1" t="s">
        <v>13775</v>
      </c>
      <c r="S1013" s="1" t="s">
        <v>1011</v>
      </c>
      <c r="T1013" s="1" t="s">
        <v>18175</v>
      </c>
      <c r="U1013" s="1"/>
      <c r="V1013" s="1" t="s">
        <v>13792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6014</v>
      </c>
      <c r="G1014" s="1" t="s">
        <v>7571</v>
      </c>
      <c r="H1014" s="1" t="s">
        <v>9053</v>
      </c>
      <c r="I1014" s="1" t="s">
        <v>10557</v>
      </c>
      <c r="J1014" s="1"/>
      <c r="K1014" s="1" t="s">
        <v>16854</v>
      </c>
      <c r="L1014" s="1" t="s">
        <v>1012</v>
      </c>
      <c r="M1014" s="1" t="s">
        <v>12227</v>
      </c>
      <c r="N1014" s="1" t="s">
        <v>12887</v>
      </c>
      <c r="O1014" s="1" t="s">
        <v>1012</v>
      </c>
      <c r="P1014" s="1" t="s">
        <v>17103</v>
      </c>
      <c r="Q1014" s="1" t="s">
        <v>17760</v>
      </c>
      <c r="R1014" s="1" t="s">
        <v>13775</v>
      </c>
      <c r="S1014" s="1" t="s">
        <v>1012</v>
      </c>
      <c r="T1014" s="1"/>
      <c r="U1014" s="1"/>
      <c r="V1014" s="1" t="s">
        <v>13792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14518</v>
      </c>
      <c r="F1015" s="1" t="s">
        <v>15283</v>
      </c>
      <c r="G1015" s="1" t="s">
        <v>16038</v>
      </c>
      <c r="H1015" s="1" t="s">
        <v>16772</v>
      </c>
      <c r="I1015" s="1" t="s">
        <v>10558</v>
      </c>
      <c r="J1015" s="1"/>
      <c r="K1015" s="1" t="s">
        <v>16854</v>
      </c>
      <c r="L1015" s="1" t="s">
        <v>1013</v>
      </c>
      <c r="M1015" s="1" t="s">
        <v>12228</v>
      </c>
      <c r="N1015" s="1" t="s">
        <v>12887</v>
      </c>
      <c r="O1015" s="1" t="s">
        <v>1013</v>
      </c>
      <c r="P1015" s="1" t="s">
        <v>17103</v>
      </c>
      <c r="Q1015" s="1" t="s">
        <v>17761</v>
      </c>
      <c r="R1015" s="1" t="s">
        <v>13775</v>
      </c>
      <c r="S1015" s="1" t="s">
        <v>1013</v>
      </c>
      <c r="T1015" s="1"/>
      <c r="U1015" s="1"/>
      <c r="V1015" s="1" t="s">
        <v>13792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14519</v>
      </c>
      <c r="F1016" s="1" t="s">
        <v>15284</v>
      </c>
      <c r="G1016" s="1" t="s">
        <v>16039</v>
      </c>
      <c r="H1016" s="1" t="s">
        <v>16773</v>
      </c>
      <c r="I1016" s="1" t="s">
        <v>10559</v>
      </c>
      <c r="J1016" s="1"/>
      <c r="K1016" s="1" t="s">
        <v>16854</v>
      </c>
      <c r="L1016" s="1" t="s">
        <v>1014</v>
      </c>
      <c r="M1016" s="1" t="s">
        <v>12229</v>
      </c>
      <c r="N1016" s="1" t="s">
        <v>12887</v>
      </c>
      <c r="O1016" s="1" t="s">
        <v>1014</v>
      </c>
      <c r="P1016" s="1" t="s">
        <v>17103</v>
      </c>
      <c r="Q1016" s="1" t="s">
        <v>17762</v>
      </c>
      <c r="R1016" s="1" t="s">
        <v>13775</v>
      </c>
      <c r="S1016" s="1" t="s">
        <v>1014</v>
      </c>
      <c r="T1016" s="1"/>
      <c r="U1016" s="1"/>
      <c r="V1016" s="1" t="s">
        <v>13792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6017</v>
      </c>
      <c r="G1017" s="1" t="s">
        <v>7574</v>
      </c>
      <c r="H1017" s="1" t="s">
        <v>9056</v>
      </c>
      <c r="I1017" s="1" t="s">
        <v>10560</v>
      </c>
      <c r="J1017" s="1"/>
      <c r="K1017" s="1" t="s">
        <v>16854</v>
      </c>
      <c r="L1017" s="1" t="s">
        <v>1015</v>
      </c>
      <c r="M1017" s="1" t="s">
        <v>12230</v>
      </c>
      <c r="N1017" s="1" t="s">
        <v>12887</v>
      </c>
      <c r="O1017" s="1" t="s">
        <v>1015</v>
      </c>
      <c r="P1017" s="1" t="s">
        <v>17103</v>
      </c>
      <c r="Q1017" s="1" t="s">
        <v>17763</v>
      </c>
      <c r="R1017" s="1" t="s">
        <v>13775</v>
      </c>
      <c r="S1017" s="1" t="s">
        <v>1015</v>
      </c>
      <c r="T1017" s="1"/>
      <c r="U1017" s="1"/>
      <c r="V1017" s="1" t="s">
        <v>13792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6018</v>
      </c>
      <c r="G1018" s="1" t="s">
        <v>7575</v>
      </c>
      <c r="H1018" s="1" t="s">
        <v>9057</v>
      </c>
      <c r="I1018" s="1" t="s">
        <v>10561</v>
      </c>
      <c r="J1018" s="1"/>
      <c r="K1018" s="1" t="s">
        <v>16854</v>
      </c>
      <c r="L1018" s="1" t="s">
        <v>1016</v>
      </c>
      <c r="M1018" s="1" t="s">
        <v>12231</v>
      </c>
      <c r="N1018" s="1" t="s">
        <v>12887</v>
      </c>
      <c r="O1018" s="1" t="s">
        <v>1016</v>
      </c>
      <c r="P1018" s="1" t="s">
        <v>17103</v>
      </c>
      <c r="Q1018" s="1" t="s">
        <v>17764</v>
      </c>
      <c r="R1018" s="1" t="s">
        <v>13775</v>
      </c>
      <c r="S1018" s="1" t="s">
        <v>1016</v>
      </c>
      <c r="T1018" s="1"/>
      <c r="U1018" s="1"/>
      <c r="V1018" s="1" t="s">
        <v>13792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14520</v>
      </c>
      <c r="F1019" s="1" t="s">
        <v>15285</v>
      </c>
      <c r="G1019" s="1" t="s">
        <v>16040</v>
      </c>
      <c r="H1019" s="1" t="s">
        <v>16774</v>
      </c>
      <c r="I1019" s="1" t="s">
        <v>10562</v>
      </c>
      <c r="J1019" s="1"/>
      <c r="K1019" s="1" t="s">
        <v>16854</v>
      </c>
      <c r="L1019" s="1" t="s">
        <v>1017</v>
      </c>
      <c r="M1019" s="1" t="s">
        <v>12232</v>
      </c>
      <c r="N1019" s="1" t="s">
        <v>12887</v>
      </c>
      <c r="O1019" s="1" t="s">
        <v>1017</v>
      </c>
      <c r="P1019" s="1" t="s">
        <v>17103</v>
      </c>
      <c r="Q1019" s="1" t="s">
        <v>17765</v>
      </c>
      <c r="R1019" s="1" t="s">
        <v>13775</v>
      </c>
      <c r="S1019" s="1" t="s">
        <v>1017</v>
      </c>
      <c r="T1019" s="1"/>
      <c r="U1019" s="1"/>
      <c r="V1019" s="1" t="s">
        <v>13792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6020</v>
      </c>
      <c r="G1020" s="1" t="s">
        <v>7577</v>
      </c>
      <c r="H1020" s="1" t="s">
        <v>9059</v>
      </c>
      <c r="I1020" s="1" t="s">
        <v>10563</v>
      </c>
      <c r="J1020" s="1"/>
      <c r="K1020" s="1" t="s">
        <v>16854</v>
      </c>
      <c r="L1020" s="1" t="s">
        <v>1018</v>
      </c>
      <c r="M1020" s="1" t="s">
        <v>12233</v>
      </c>
      <c r="N1020" s="1" t="s">
        <v>12887</v>
      </c>
      <c r="O1020" s="1" t="s">
        <v>1018</v>
      </c>
      <c r="P1020" s="1" t="s">
        <v>17104</v>
      </c>
      <c r="Q1020" s="1" t="s">
        <v>17104</v>
      </c>
      <c r="R1020" s="1" t="s">
        <v>13775</v>
      </c>
      <c r="S1020" s="1" t="s">
        <v>1018</v>
      </c>
      <c r="T1020" s="1"/>
      <c r="U1020" s="1" t="s">
        <v>18381</v>
      </c>
      <c r="V1020" s="1" t="s">
        <v>13792</v>
      </c>
      <c r="W1020" s="1" t="s">
        <v>1018</v>
      </c>
      <c r="X1020" s="1"/>
      <c r="Y1020" t="s">
        <v>18625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14521</v>
      </c>
      <c r="F1021" s="1" t="s">
        <v>15286</v>
      </c>
      <c r="G1021" s="1" t="s">
        <v>16041</v>
      </c>
      <c r="H1021" s="1" t="s">
        <v>16775</v>
      </c>
      <c r="I1021" s="1" t="s">
        <v>10564</v>
      </c>
      <c r="J1021" s="1"/>
      <c r="K1021" s="1" t="s">
        <v>16854</v>
      </c>
      <c r="L1021" s="1" t="s">
        <v>1019</v>
      </c>
      <c r="M1021" s="1" t="s">
        <v>12234</v>
      </c>
      <c r="N1021" s="1" t="s">
        <v>12887</v>
      </c>
      <c r="O1021" s="1" t="s">
        <v>1019</v>
      </c>
      <c r="P1021" s="1" t="s">
        <v>17105</v>
      </c>
      <c r="Q1021" s="1" t="s">
        <v>17766</v>
      </c>
      <c r="R1021" s="1" t="s">
        <v>13775</v>
      </c>
      <c r="S1021" s="1" t="s">
        <v>1019</v>
      </c>
      <c r="T1021" s="1" t="s">
        <v>18176</v>
      </c>
      <c r="U1021" s="1"/>
      <c r="V1021" s="1" t="s">
        <v>13792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7579</v>
      </c>
      <c r="H1022" s="1" t="s">
        <v>9061</v>
      </c>
      <c r="I1022" s="1" t="s">
        <v>10565</v>
      </c>
      <c r="J1022" s="1"/>
      <c r="K1022" s="1" t="s">
        <v>16854</v>
      </c>
      <c r="L1022" s="1" t="s">
        <v>1020</v>
      </c>
      <c r="M1022" s="1" t="s">
        <v>12235</v>
      </c>
      <c r="N1022" s="1" t="s">
        <v>12887</v>
      </c>
      <c r="O1022" s="1" t="s">
        <v>1020</v>
      </c>
      <c r="P1022" s="1" t="s">
        <v>17105</v>
      </c>
      <c r="Q1022" s="1" t="s">
        <v>17767</v>
      </c>
      <c r="R1022" s="1" t="s">
        <v>13775</v>
      </c>
      <c r="S1022" s="1" t="s">
        <v>1020</v>
      </c>
      <c r="T1022" s="1"/>
      <c r="U1022" s="1"/>
      <c r="V1022" s="1" t="s">
        <v>13792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14522</v>
      </c>
      <c r="F1023" s="1" t="s">
        <v>15287</v>
      </c>
      <c r="G1023" s="1" t="s">
        <v>16042</v>
      </c>
      <c r="H1023" s="1" t="s">
        <v>16776</v>
      </c>
      <c r="I1023" s="1" t="s">
        <v>10566</v>
      </c>
      <c r="J1023" s="1"/>
      <c r="K1023" s="1" t="s">
        <v>16854</v>
      </c>
      <c r="L1023" s="1" t="s">
        <v>1021</v>
      </c>
      <c r="M1023" s="1" t="s">
        <v>12236</v>
      </c>
      <c r="N1023" s="1" t="s">
        <v>12887</v>
      </c>
      <c r="O1023" s="1" t="s">
        <v>1021</v>
      </c>
      <c r="P1023" s="1" t="s">
        <v>17106</v>
      </c>
      <c r="Q1023" s="1" t="s">
        <v>17106</v>
      </c>
      <c r="R1023" s="1" t="s">
        <v>13775</v>
      </c>
      <c r="S1023" s="1" t="s">
        <v>1021</v>
      </c>
      <c r="T1023" s="1"/>
      <c r="U1023" s="1" t="s">
        <v>18382</v>
      </c>
      <c r="V1023" s="1" t="s">
        <v>13792</v>
      </c>
      <c r="W1023" s="1" t="s">
        <v>1021</v>
      </c>
      <c r="X1023" s="1"/>
      <c r="Y1023" t="s">
        <v>18626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14523</v>
      </c>
      <c r="F1024" s="1" t="s">
        <v>15288</v>
      </c>
      <c r="G1024" s="1" t="s">
        <v>16043</v>
      </c>
      <c r="H1024" s="1" t="s">
        <v>16777</v>
      </c>
      <c r="I1024" s="1" t="s">
        <v>10160</v>
      </c>
      <c r="J1024" s="1"/>
      <c r="K1024" s="1" t="s">
        <v>16854</v>
      </c>
      <c r="L1024" s="1" t="s">
        <v>1022</v>
      </c>
      <c r="M1024" s="1" t="s">
        <v>12237</v>
      </c>
      <c r="N1024" s="1" t="s">
        <v>12887</v>
      </c>
      <c r="O1024" s="1" t="s">
        <v>1022</v>
      </c>
      <c r="P1024" s="1" t="s">
        <v>17106</v>
      </c>
      <c r="Q1024" s="1" t="s">
        <v>17106</v>
      </c>
      <c r="R1024" s="1" t="s">
        <v>13775</v>
      </c>
      <c r="S1024" s="1" t="s">
        <v>1022</v>
      </c>
      <c r="T1024" s="1"/>
      <c r="U1024" s="1"/>
      <c r="V1024" s="1" t="s">
        <v>13792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7582</v>
      </c>
      <c r="H1025" s="1" t="s">
        <v>9064</v>
      </c>
      <c r="I1025" s="1" t="s">
        <v>10567</v>
      </c>
      <c r="J1025" s="1"/>
      <c r="K1025" s="1" t="s">
        <v>16854</v>
      </c>
      <c r="L1025" s="1" t="s">
        <v>1023</v>
      </c>
      <c r="M1025" s="1" t="s">
        <v>12238</v>
      </c>
      <c r="N1025" s="1" t="s">
        <v>12887</v>
      </c>
      <c r="O1025" s="1" t="s">
        <v>1023</v>
      </c>
      <c r="P1025" s="1" t="s">
        <v>17106</v>
      </c>
      <c r="Q1025" s="1" t="s">
        <v>17106</v>
      </c>
      <c r="R1025" s="1" t="s">
        <v>13775</v>
      </c>
      <c r="S1025" s="1" t="s">
        <v>1023</v>
      </c>
      <c r="T1025" s="1"/>
      <c r="U1025" s="1"/>
      <c r="V1025" s="1" t="s">
        <v>13792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7583</v>
      </c>
      <c r="H1026" s="1" t="s">
        <v>9065</v>
      </c>
      <c r="I1026" s="1" t="s">
        <v>10568</v>
      </c>
      <c r="J1026" s="1"/>
      <c r="K1026" s="1" t="s">
        <v>16854</v>
      </c>
      <c r="L1026" s="1" t="s">
        <v>1024</v>
      </c>
      <c r="M1026" s="1" t="s">
        <v>12239</v>
      </c>
      <c r="N1026" s="1" t="s">
        <v>12887</v>
      </c>
      <c r="O1026" s="1" t="s">
        <v>1024</v>
      </c>
      <c r="P1026" s="1" t="s">
        <v>17106</v>
      </c>
      <c r="Q1026" s="1" t="s">
        <v>17106</v>
      </c>
      <c r="R1026" s="1" t="s">
        <v>13775</v>
      </c>
      <c r="S1026" s="1" t="s">
        <v>1024</v>
      </c>
      <c r="T1026" s="1"/>
      <c r="U1026" s="1"/>
      <c r="V1026" s="1" t="s">
        <v>13792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6026</v>
      </c>
      <c r="G1027" s="1" t="s">
        <v>7584</v>
      </c>
      <c r="H1027" s="1" t="s">
        <v>9059</v>
      </c>
      <c r="I1027" s="1" t="s">
        <v>10569</v>
      </c>
      <c r="J1027" s="1"/>
      <c r="K1027" s="1" t="s">
        <v>16854</v>
      </c>
      <c r="L1027" s="1" t="s">
        <v>1025</v>
      </c>
      <c r="M1027" s="1" t="s">
        <v>12240</v>
      </c>
      <c r="N1027" s="1" t="s">
        <v>12887</v>
      </c>
      <c r="O1027" s="1" t="s">
        <v>1025</v>
      </c>
      <c r="P1027" s="1" t="s">
        <v>17107</v>
      </c>
      <c r="Q1027" s="1" t="s">
        <v>17768</v>
      </c>
      <c r="R1027" s="1" t="s">
        <v>13775</v>
      </c>
      <c r="S1027" s="1" t="s">
        <v>1025</v>
      </c>
      <c r="T1027" s="1" t="s">
        <v>18177</v>
      </c>
      <c r="U1027" s="1"/>
      <c r="V1027" s="1" t="s">
        <v>13792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14524</v>
      </c>
      <c r="F1028" s="1" t="s">
        <v>15289</v>
      </c>
      <c r="G1028" s="1" t="s">
        <v>16044</v>
      </c>
      <c r="H1028" s="1" t="s">
        <v>16778</v>
      </c>
      <c r="I1028" s="1" t="s">
        <v>10570</v>
      </c>
      <c r="J1028" s="1"/>
      <c r="K1028" s="1" t="s">
        <v>16854</v>
      </c>
      <c r="L1028" s="1" t="s">
        <v>1026</v>
      </c>
      <c r="M1028" s="1" t="s">
        <v>12241</v>
      </c>
      <c r="N1028" s="1" t="s">
        <v>12887</v>
      </c>
      <c r="O1028" s="1" t="s">
        <v>1026</v>
      </c>
      <c r="P1028" s="1" t="s">
        <v>17107</v>
      </c>
      <c r="Q1028" s="1" t="s">
        <v>17769</v>
      </c>
      <c r="R1028" s="1" t="s">
        <v>13775</v>
      </c>
      <c r="S1028" s="1" t="s">
        <v>1026</v>
      </c>
      <c r="T1028" s="1"/>
      <c r="U1028" s="1"/>
      <c r="V1028" s="1" t="s">
        <v>13792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6028</v>
      </c>
      <c r="G1029" s="1" t="s">
        <v>7586</v>
      </c>
      <c r="H1029" s="1" t="s">
        <v>9067</v>
      </c>
      <c r="I1029" s="1" t="s">
        <v>10571</v>
      </c>
      <c r="J1029" s="1"/>
      <c r="K1029" s="1" t="s">
        <v>16854</v>
      </c>
      <c r="L1029" s="1" t="s">
        <v>1027</v>
      </c>
      <c r="M1029" s="1" t="s">
        <v>12242</v>
      </c>
      <c r="N1029" s="1" t="s">
        <v>12887</v>
      </c>
      <c r="O1029" s="1" t="s">
        <v>1027</v>
      </c>
      <c r="P1029" s="1" t="s">
        <v>17107</v>
      </c>
      <c r="Q1029" s="1" t="s">
        <v>17770</v>
      </c>
      <c r="R1029" s="1" t="s">
        <v>13775</v>
      </c>
      <c r="S1029" s="1" t="s">
        <v>1027</v>
      </c>
      <c r="T1029" s="1"/>
      <c r="U1029" s="1"/>
      <c r="V1029" s="1" t="s">
        <v>13792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14525</v>
      </c>
      <c r="F1030" s="1" t="s">
        <v>15290</v>
      </c>
      <c r="G1030" s="1" t="s">
        <v>16045</v>
      </c>
      <c r="H1030" s="1" t="s">
        <v>16779</v>
      </c>
      <c r="I1030" s="1" t="s">
        <v>10572</v>
      </c>
      <c r="J1030" s="1"/>
      <c r="K1030" s="1" t="s">
        <v>16854</v>
      </c>
      <c r="L1030" s="1" t="s">
        <v>1028</v>
      </c>
      <c r="M1030" s="1" t="s">
        <v>12243</v>
      </c>
      <c r="N1030" s="1" t="s">
        <v>12887</v>
      </c>
      <c r="O1030" s="1" t="s">
        <v>1028</v>
      </c>
      <c r="P1030" s="1" t="s">
        <v>17107</v>
      </c>
      <c r="Q1030" s="1" t="s">
        <v>17771</v>
      </c>
      <c r="R1030" s="1" t="s">
        <v>13775</v>
      </c>
      <c r="S1030" s="1" t="s">
        <v>1028</v>
      </c>
      <c r="T1030" s="1"/>
      <c r="U1030" s="1"/>
      <c r="V1030" s="1" t="s">
        <v>13792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14526</v>
      </c>
      <c r="F1031" s="1" t="s">
        <v>15291</v>
      </c>
      <c r="G1031" s="1" t="s">
        <v>16046</v>
      </c>
      <c r="H1031" s="1" t="s">
        <v>16780</v>
      </c>
      <c r="I1031" s="1" t="s">
        <v>10573</v>
      </c>
      <c r="J1031" s="1"/>
      <c r="K1031" s="1" t="s">
        <v>16854</v>
      </c>
      <c r="L1031" s="1" t="s">
        <v>1029</v>
      </c>
      <c r="M1031" s="1" t="s">
        <v>12244</v>
      </c>
      <c r="N1031" s="1" t="s">
        <v>12887</v>
      </c>
      <c r="O1031" s="1" t="s">
        <v>1029</v>
      </c>
      <c r="P1031" s="1" t="s">
        <v>17107</v>
      </c>
      <c r="Q1031" s="1" t="s">
        <v>17772</v>
      </c>
      <c r="R1031" s="1" t="s">
        <v>13775</v>
      </c>
      <c r="S1031" s="1" t="s">
        <v>1029</v>
      </c>
      <c r="T1031" s="1"/>
      <c r="U1031" s="1"/>
      <c r="V1031" s="1" t="s">
        <v>13792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14527</v>
      </c>
      <c r="F1032" s="1" t="s">
        <v>15292</v>
      </c>
      <c r="G1032" s="1" t="s">
        <v>16047</v>
      </c>
      <c r="H1032" s="1" t="s">
        <v>16781</v>
      </c>
      <c r="I1032" s="1" t="s">
        <v>10574</v>
      </c>
      <c r="J1032" s="1"/>
      <c r="K1032" s="1" t="s">
        <v>16854</v>
      </c>
      <c r="L1032" s="1" t="s">
        <v>1030</v>
      </c>
      <c r="M1032" s="1" t="s">
        <v>12245</v>
      </c>
      <c r="N1032" s="1" t="s">
        <v>12887</v>
      </c>
      <c r="O1032" s="1" t="s">
        <v>1030</v>
      </c>
      <c r="P1032" s="1" t="s">
        <v>17107</v>
      </c>
      <c r="Q1032" s="1" t="s">
        <v>17773</v>
      </c>
      <c r="R1032" s="1" t="s">
        <v>13775</v>
      </c>
      <c r="S1032" s="1" t="s">
        <v>1030</v>
      </c>
      <c r="T1032" s="1"/>
      <c r="U1032" s="1"/>
      <c r="V1032" s="1" t="s">
        <v>13792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6032</v>
      </c>
      <c r="G1033" s="1" t="s">
        <v>7590</v>
      </c>
      <c r="H1033" s="1" t="s">
        <v>9071</v>
      </c>
      <c r="I1033" s="1" t="s">
        <v>10575</v>
      </c>
      <c r="J1033" s="1"/>
      <c r="K1033" s="1" t="s">
        <v>16854</v>
      </c>
      <c r="L1033" s="1" t="s">
        <v>1031</v>
      </c>
      <c r="M1033" s="1" t="s">
        <v>12246</v>
      </c>
      <c r="N1033" s="1" t="s">
        <v>12887</v>
      </c>
      <c r="O1033" s="1" t="s">
        <v>1031</v>
      </c>
      <c r="P1033" s="1" t="s">
        <v>17107</v>
      </c>
      <c r="Q1033" s="1" t="s">
        <v>17774</v>
      </c>
      <c r="R1033" s="1" t="s">
        <v>13775</v>
      </c>
      <c r="S1033" s="1" t="s">
        <v>1031</v>
      </c>
      <c r="T1033" s="1"/>
      <c r="U1033" s="1"/>
      <c r="V1033" s="1" t="s">
        <v>13792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6033</v>
      </c>
      <c r="G1034" s="1" t="s">
        <v>7591</v>
      </c>
      <c r="H1034" s="1" t="s">
        <v>9045</v>
      </c>
      <c r="I1034" s="1" t="s">
        <v>10576</v>
      </c>
      <c r="J1034" s="1"/>
      <c r="K1034" s="1" t="s">
        <v>16854</v>
      </c>
      <c r="L1034" s="1" t="s">
        <v>1032</v>
      </c>
      <c r="M1034" s="1" t="s">
        <v>12247</v>
      </c>
      <c r="N1034" s="1" t="s">
        <v>12887</v>
      </c>
      <c r="O1034" s="1" t="s">
        <v>1032</v>
      </c>
      <c r="P1034" s="1" t="s">
        <v>17107</v>
      </c>
      <c r="Q1034" s="1" t="s">
        <v>17775</v>
      </c>
      <c r="R1034" s="1" t="s">
        <v>13775</v>
      </c>
      <c r="S1034" s="1" t="s">
        <v>1032</v>
      </c>
      <c r="T1034" s="1"/>
      <c r="U1034" s="1"/>
      <c r="V1034" s="1" t="s">
        <v>13792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14528</v>
      </c>
      <c r="F1035" s="1" t="s">
        <v>15293</v>
      </c>
      <c r="G1035" s="1" t="s">
        <v>16048</v>
      </c>
      <c r="H1035" s="1" t="s">
        <v>16782</v>
      </c>
      <c r="I1035" s="1" t="s">
        <v>10577</v>
      </c>
      <c r="J1035" s="1"/>
      <c r="K1035" s="1" t="s">
        <v>16854</v>
      </c>
      <c r="L1035" s="1" t="s">
        <v>1033</v>
      </c>
      <c r="M1035" s="1" t="s">
        <v>12248</v>
      </c>
      <c r="N1035" s="1" t="s">
        <v>12887</v>
      </c>
      <c r="O1035" s="1" t="s">
        <v>1033</v>
      </c>
      <c r="P1035" s="1" t="s">
        <v>17108</v>
      </c>
      <c r="Q1035" s="1" t="s">
        <v>17108</v>
      </c>
      <c r="R1035" s="1" t="s">
        <v>13775</v>
      </c>
      <c r="S1035" s="1" t="s">
        <v>1033</v>
      </c>
      <c r="T1035" s="1"/>
      <c r="U1035" s="1" t="s">
        <v>18383</v>
      </c>
      <c r="V1035" s="1" t="s">
        <v>13792</v>
      </c>
      <c r="W1035" s="1" t="s">
        <v>1033</v>
      </c>
      <c r="X1035" s="1" t="s">
        <v>18517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6035</v>
      </c>
      <c r="G1036" s="1" t="s">
        <v>7593</v>
      </c>
      <c r="H1036" s="1" t="s">
        <v>4421</v>
      </c>
      <c r="I1036" s="1" t="s">
        <v>10578</v>
      </c>
      <c r="J1036" s="1"/>
      <c r="K1036" s="1" t="s">
        <v>16854</v>
      </c>
      <c r="L1036" s="1" t="s">
        <v>1034</v>
      </c>
      <c r="M1036" s="1" t="s">
        <v>12249</v>
      </c>
      <c r="N1036" s="1" t="s">
        <v>12887</v>
      </c>
      <c r="O1036" s="1" t="s">
        <v>1034</v>
      </c>
      <c r="P1036" s="1" t="s">
        <v>17108</v>
      </c>
      <c r="Q1036" s="1" t="s">
        <v>17108</v>
      </c>
      <c r="R1036" s="1" t="s">
        <v>13775</v>
      </c>
      <c r="S1036" s="1" t="s">
        <v>1034</v>
      </c>
      <c r="T1036" s="1"/>
      <c r="U1036" s="1"/>
      <c r="V1036" s="1" t="s">
        <v>13792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14529</v>
      </c>
      <c r="F1037" s="1" t="s">
        <v>15294</v>
      </c>
      <c r="G1037" s="1" t="s">
        <v>16049</v>
      </c>
      <c r="H1037" s="1" t="s">
        <v>16783</v>
      </c>
      <c r="I1037" s="1" t="s">
        <v>10579</v>
      </c>
      <c r="J1037" s="1"/>
      <c r="K1037" s="1" t="s">
        <v>16854</v>
      </c>
      <c r="L1037" s="1" t="s">
        <v>1035</v>
      </c>
      <c r="M1037" s="1" t="s">
        <v>12250</v>
      </c>
      <c r="N1037" s="1" t="s">
        <v>12887</v>
      </c>
      <c r="O1037" s="1" t="s">
        <v>1035</v>
      </c>
      <c r="P1037" s="1" t="s">
        <v>17108</v>
      </c>
      <c r="Q1037" s="1" t="s">
        <v>17108</v>
      </c>
      <c r="R1037" s="1" t="s">
        <v>13775</v>
      </c>
      <c r="S1037" s="1" t="s">
        <v>1035</v>
      </c>
      <c r="T1037" s="1"/>
      <c r="U1037" s="1"/>
      <c r="V1037" s="1" t="s">
        <v>13792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6037</v>
      </c>
      <c r="G1038" s="1" t="s">
        <v>7595</v>
      </c>
      <c r="H1038" s="1" t="s">
        <v>9045</v>
      </c>
      <c r="I1038" s="1" t="s">
        <v>10580</v>
      </c>
      <c r="J1038" s="1"/>
      <c r="K1038" s="1" t="s">
        <v>16854</v>
      </c>
      <c r="L1038" s="1" t="s">
        <v>1036</v>
      </c>
      <c r="M1038" s="1" t="s">
        <v>12251</v>
      </c>
      <c r="N1038" s="1" t="s">
        <v>12887</v>
      </c>
      <c r="O1038" s="1" t="s">
        <v>1036</v>
      </c>
      <c r="P1038" s="1" t="s">
        <v>17108</v>
      </c>
      <c r="Q1038" s="1" t="s">
        <v>17108</v>
      </c>
      <c r="R1038" s="1" t="s">
        <v>13775</v>
      </c>
      <c r="S1038" s="1" t="s">
        <v>1036</v>
      </c>
      <c r="T1038" s="1"/>
      <c r="U1038" s="1"/>
      <c r="V1038" s="1" t="s">
        <v>13792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6038</v>
      </c>
      <c r="G1039" s="1" t="s">
        <v>7596</v>
      </c>
      <c r="H1039" s="1" t="s">
        <v>9074</v>
      </c>
      <c r="I1039" s="1" t="s">
        <v>10581</v>
      </c>
      <c r="J1039" s="1"/>
      <c r="K1039" s="1" t="s">
        <v>16854</v>
      </c>
      <c r="L1039" s="1" t="s">
        <v>1037</v>
      </c>
      <c r="M1039" s="1" t="s">
        <v>12252</v>
      </c>
      <c r="N1039" s="1" t="s">
        <v>12887</v>
      </c>
      <c r="O1039" s="1" t="s">
        <v>1037</v>
      </c>
      <c r="P1039" s="1" t="s">
        <v>17108</v>
      </c>
      <c r="Q1039" s="1" t="s">
        <v>17108</v>
      </c>
      <c r="R1039" s="1" t="s">
        <v>13775</v>
      </c>
      <c r="S1039" s="1" t="s">
        <v>1037</v>
      </c>
      <c r="T1039" s="1"/>
      <c r="U1039" s="1"/>
      <c r="V1039" s="1" t="s">
        <v>13792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6039</v>
      </c>
      <c r="G1040" s="1" t="s">
        <v>7597</v>
      </c>
      <c r="H1040" s="1" t="s">
        <v>9075</v>
      </c>
      <c r="I1040" s="1" t="s">
        <v>10582</v>
      </c>
      <c r="J1040" s="1"/>
      <c r="K1040" s="1" t="s">
        <v>16854</v>
      </c>
      <c r="L1040" s="1" t="s">
        <v>1038</v>
      </c>
      <c r="M1040" s="1" t="s">
        <v>12253</v>
      </c>
      <c r="N1040" s="1" t="s">
        <v>12887</v>
      </c>
      <c r="O1040" s="1" t="s">
        <v>1038</v>
      </c>
      <c r="P1040" s="1" t="s">
        <v>17108</v>
      </c>
      <c r="Q1040" s="1" t="s">
        <v>17108</v>
      </c>
      <c r="R1040" s="1" t="s">
        <v>13775</v>
      </c>
      <c r="S1040" s="1" t="s">
        <v>1038</v>
      </c>
      <c r="T1040" s="1"/>
      <c r="U1040" s="1"/>
      <c r="V1040" s="1" t="s">
        <v>13792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14530</v>
      </c>
      <c r="F1041" s="1" t="s">
        <v>15295</v>
      </c>
      <c r="G1041" s="1" t="s">
        <v>14530</v>
      </c>
      <c r="H1041" s="1" t="s">
        <v>16784</v>
      </c>
      <c r="I1041" s="1" t="s">
        <v>10583</v>
      </c>
      <c r="J1041" s="1"/>
      <c r="K1041" s="1" t="s">
        <v>16854</v>
      </c>
      <c r="L1041" s="1" t="s">
        <v>1039</v>
      </c>
      <c r="M1041" s="1" t="s">
        <v>12254</v>
      </c>
      <c r="N1041" s="1" t="s">
        <v>12887</v>
      </c>
      <c r="O1041" s="1" t="s">
        <v>1039</v>
      </c>
      <c r="P1041" s="1" t="s">
        <v>17109</v>
      </c>
      <c r="Q1041" s="1" t="s">
        <v>17776</v>
      </c>
      <c r="R1041" s="1" t="s">
        <v>13775</v>
      </c>
      <c r="S1041" s="1" t="s">
        <v>1039</v>
      </c>
      <c r="T1041" s="1" t="s">
        <v>18178</v>
      </c>
      <c r="U1041" s="1"/>
      <c r="V1041" s="1" t="s">
        <v>13792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6041</v>
      </c>
      <c r="G1042" s="1" t="s">
        <v>7598</v>
      </c>
      <c r="H1042" s="1" t="s">
        <v>9077</v>
      </c>
      <c r="I1042" s="1" t="s">
        <v>10584</v>
      </c>
      <c r="J1042" s="1"/>
      <c r="K1042" s="1" t="s">
        <v>16854</v>
      </c>
      <c r="L1042" s="1" t="s">
        <v>1040</v>
      </c>
      <c r="M1042" s="1" t="s">
        <v>12255</v>
      </c>
      <c r="N1042" s="1" t="s">
        <v>12887</v>
      </c>
      <c r="O1042" s="1" t="s">
        <v>1040</v>
      </c>
      <c r="P1042" s="1" t="s">
        <v>17109</v>
      </c>
      <c r="Q1042" s="1" t="s">
        <v>17777</v>
      </c>
      <c r="R1042" s="1" t="s">
        <v>13775</v>
      </c>
      <c r="S1042" s="1" t="s">
        <v>1040</v>
      </c>
      <c r="T1042" s="1"/>
      <c r="U1042" s="1"/>
      <c r="V1042" s="1" t="s">
        <v>13792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6042</v>
      </c>
      <c r="G1043" s="1" t="s">
        <v>7599</v>
      </c>
      <c r="H1043" s="1" t="s">
        <v>9078</v>
      </c>
      <c r="I1043" s="1" t="s">
        <v>10585</v>
      </c>
      <c r="J1043" s="1"/>
      <c r="K1043" s="1" t="s">
        <v>16854</v>
      </c>
      <c r="L1043" s="1" t="s">
        <v>1041</v>
      </c>
      <c r="M1043" s="1" t="s">
        <v>12256</v>
      </c>
      <c r="N1043" s="1" t="s">
        <v>12887</v>
      </c>
      <c r="O1043" s="1" t="s">
        <v>1041</v>
      </c>
      <c r="P1043" s="1" t="s">
        <v>17109</v>
      </c>
      <c r="Q1043" s="1" t="s">
        <v>17778</v>
      </c>
      <c r="R1043" s="1" t="s">
        <v>13775</v>
      </c>
      <c r="S1043" s="1" t="s">
        <v>1041</v>
      </c>
      <c r="T1043" s="1"/>
      <c r="U1043" s="1"/>
      <c r="V1043" s="1" t="s">
        <v>13792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6043</v>
      </c>
      <c r="G1044" s="1" t="s">
        <v>7600</v>
      </c>
      <c r="H1044" s="1" t="s">
        <v>9079</v>
      </c>
      <c r="I1044" s="1" t="s">
        <v>10586</v>
      </c>
      <c r="J1044" s="1"/>
      <c r="K1044" s="1" t="s">
        <v>16854</v>
      </c>
      <c r="L1044" s="1" t="s">
        <v>1042</v>
      </c>
      <c r="M1044" s="1" t="s">
        <v>12257</v>
      </c>
      <c r="N1044" s="1" t="s">
        <v>12887</v>
      </c>
      <c r="O1044" s="1" t="s">
        <v>1042</v>
      </c>
      <c r="P1044" s="1" t="s">
        <v>17110</v>
      </c>
      <c r="Q1044" s="1" t="s">
        <v>17110</v>
      </c>
      <c r="R1044" s="1" t="s">
        <v>13775</v>
      </c>
      <c r="S1044" s="1" t="s">
        <v>1042</v>
      </c>
      <c r="T1044" s="1"/>
      <c r="U1044" s="1" t="s">
        <v>18384</v>
      </c>
      <c r="V1044" s="1" t="s">
        <v>13792</v>
      </c>
      <c r="W1044" s="1" t="s">
        <v>1042</v>
      </c>
      <c r="X1044" s="1" t="s">
        <v>18518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14531</v>
      </c>
      <c r="F1045" s="1" t="s">
        <v>15296</v>
      </c>
      <c r="G1045" s="1" t="s">
        <v>16050</v>
      </c>
      <c r="H1045" s="1" t="s">
        <v>16785</v>
      </c>
      <c r="I1045" s="1" t="s">
        <v>10587</v>
      </c>
      <c r="J1045" s="1"/>
      <c r="K1045" s="1" t="s">
        <v>16854</v>
      </c>
      <c r="L1045" s="1" t="s">
        <v>1043</v>
      </c>
      <c r="M1045" s="1" t="s">
        <v>12258</v>
      </c>
      <c r="N1045" s="1" t="s">
        <v>12887</v>
      </c>
      <c r="O1045" s="1" t="s">
        <v>1043</v>
      </c>
      <c r="P1045" s="1" t="s">
        <v>17110</v>
      </c>
      <c r="Q1045" s="1" t="s">
        <v>17110</v>
      </c>
      <c r="R1045" s="1" t="s">
        <v>13775</v>
      </c>
      <c r="S1045" s="1" t="s">
        <v>1043</v>
      </c>
      <c r="T1045" s="1"/>
      <c r="U1045" s="1"/>
      <c r="V1045" s="1" t="s">
        <v>13792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6045</v>
      </c>
      <c r="G1046" s="1" t="s">
        <v>7602</v>
      </c>
      <c r="H1046" s="1" t="s">
        <v>9081</v>
      </c>
      <c r="I1046" s="1" t="s">
        <v>10588</v>
      </c>
      <c r="J1046" s="1"/>
      <c r="K1046" s="1" t="s">
        <v>16854</v>
      </c>
      <c r="L1046" s="1" t="s">
        <v>1044</v>
      </c>
      <c r="M1046" s="1" t="s">
        <v>12259</v>
      </c>
      <c r="N1046" s="1" t="s">
        <v>12887</v>
      </c>
      <c r="O1046" s="1" t="s">
        <v>1044</v>
      </c>
      <c r="P1046" s="1" t="s">
        <v>17111</v>
      </c>
      <c r="Q1046" s="1" t="s">
        <v>17779</v>
      </c>
      <c r="R1046" s="1" t="s">
        <v>13775</v>
      </c>
      <c r="S1046" s="1" t="s">
        <v>1044</v>
      </c>
      <c r="T1046" s="1" t="s">
        <v>18179</v>
      </c>
      <c r="U1046" s="1"/>
      <c r="V1046" s="1" t="s">
        <v>13792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14532</v>
      </c>
      <c r="F1047" s="1" t="s">
        <v>15297</v>
      </c>
      <c r="G1047" s="1" t="s">
        <v>16051</v>
      </c>
      <c r="H1047" s="1" t="s">
        <v>16786</v>
      </c>
      <c r="I1047" s="1" t="s">
        <v>10589</v>
      </c>
      <c r="J1047" s="1"/>
      <c r="K1047" s="1" t="s">
        <v>16854</v>
      </c>
      <c r="L1047" s="1" t="s">
        <v>1045</v>
      </c>
      <c r="M1047" s="1" t="s">
        <v>12260</v>
      </c>
      <c r="N1047" s="1" t="s">
        <v>12887</v>
      </c>
      <c r="O1047" s="1" t="s">
        <v>1045</v>
      </c>
      <c r="P1047" s="1" t="s">
        <v>17112</v>
      </c>
      <c r="Q1047" s="1" t="s">
        <v>17112</v>
      </c>
      <c r="R1047" s="1" t="s">
        <v>13775</v>
      </c>
      <c r="S1047" s="1" t="s">
        <v>1045</v>
      </c>
      <c r="T1047" s="1"/>
      <c r="U1047" s="1" t="s">
        <v>18385</v>
      </c>
      <c r="V1047" s="1" t="s">
        <v>13792</v>
      </c>
      <c r="W1047" s="1" t="s">
        <v>1045</v>
      </c>
      <c r="X1047" s="1"/>
      <c r="Y1047" t="s">
        <v>18627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14533</v>
      </c>
      <c r="F1048" s="1" t="s">
        <v>15298</v>
      </c>
      <c r="G1048" s="1" t="s">
        <v>16052</v>
      </c>
      <c r="H1048" s="1" t="s">
        <v>16787</v>
      </c>
      <c r="I1048" s="1" t="s">
        <v>10590</v>
      </c>
      <c r="J1048" s="1"/>
      <c r="K1048" s="1" t="s">
        <v>16854</v>
      </c>
      <c r="L1048" s="1" t="s">
        <v>1046</v>
      </c>
      <c r="M1048" s="1" t="s">
        <v>12261</v>
      </c>
      <c r="N1048" s="1" t="s">
        <v>12887</v>
      </c>
      <c r="O1048" s="1" t="s">
        <v>1046</v>
      </c>
      <c r="P1048" s="1" t="s">
        <v>17112</v>
      </c>
      <c r="Q1048" s="1" t="s">
        <v>17112</v>
      </c>
      <c r="R1048" s="1" t="s">
        <v>13775</v>
      </c>
      <c r="S1048" s="1" t="s">
        <v>1046</v>
      </c>
      <c r="T1048" s="1"/>
      <c r="U1048" s="1"/>
      <c r="V1048" s="1" t="s">
        <v>13792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14534</v>
      </c>
      <c r="F1049" s="1" t="s">
        <v>15299</v>
      </c>
      <c r="G1049" s="1" t="s">
        <v>16053</v>
      </c>
      <c r="H1049" s="1" t="s">
        <v>16788</v>
      </c>
      <c r="I1049" s="1" t="s">
        <v>10591</v>
      </c>
      <c r="J1049" s="1"/>
      <c r="K1049" s="1" t="s">
        <v>16854</v>
      </c>
      <c r="L1049" s="1" t="s">
        <v>1047</v>
      </c>
      <c r="M1049" s="1" t="s">
        <v>12262</v>
      </c>
      <c r="N1049" s="1" t="s">
        <v>12887</v>
      </c>
      <c r="O1049" s="1" t="s">
        <v>1047</v>
      </c>
      <c r="P1049" s="1" t="s">
        <v>17112</v>
      </c>
      <c r="Q1049" s="1" t="s">
        <v>17112</v>
      </c>
      <c r="R1049" s="1" t="s">
        <v>13775</v>
      </c>
      <c r="S1049" s="1" t="s">
        <v>1047</v>
      </c>
      <c r="T1049" s="1"/>
      <c r="U1049" s="1"/>
      <c r="V1049" s="1" t="s">
        <v>13792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14535</v>
      </c>
      <c r="F1050" s="1" t="s">
        <v>15300</v>
      </c>
      <c r="G1050" s="1" t="s">
        <v>16054</v>
      </c>
      <c r="H1050" s="1" t="s">
        <v>16789</v>
      </c>
      <c r="I1050" s="1" t="s">
        <v>10592</v>
      </c>
      <c r="J1050" s="1"/>
      <c r="K1050" s="1" t="s">
        <v>16854</v>
      </c>
      <c r="L1050" s="1" t="s">
        <v>1048</v>
      </c>
      <c r="M1050" s="1" t="s">
        <v>12263</v>
      </c>
      <c r="N1050" s="1" t="s">
        <v>12887</v>
      </c>
      <c r="O1050" s="1" t="s">
        <v>1048</v>
      </c>
      <c r="P1050" s="1" t="s">
        <v>17112</v>
      </c>
      <c r="Q1050" s="1" t="s">
        <v>17112</v>
      </c>
      <c r="R1050" s="1" t="s">
        <v>13775</v>
      </c>
      <c r="S1050" s="1" t="s">
        <v>1048</v>
      </c>
      <c r="T1050" s="1"/>
      <c r="U1050" s="1"/>
      <c r="V1050" s="1" t="s">
        <v>13792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14536</v>
      </c>
      <c r="F1051" s="1" t="s">
        <v>15301</v>
      </c>
      <c r="G1051" s="1" t="s">
        <v>16055</v>
      </c>
      <c r="H1051" s="1" t="s">
        <v>16790</v>
      </c>
      <c r="I1051" s="1" t="s">
        <v>10593</v>
      </c>
      <c r="J1051" s="1"/>
      <c r="K1051" s="1" t="s">
        <v>16854</v>
      </c>
      <c r="L1051" s="1" t="s">
        <v>1049</v>
      </c>
      <c r="M1051" s="1" t="s">
        <v>12264</v>
      </c>
      <c r="N1051" s="1" t="s">
        <v>12887</v>
      </c>
      <c r="O1051" s="1" t="s">
        <v>1049</v>
      </c>
      <c r="P1051" s="1" t="s">
        <v>17112</v>
      </c>
      <c r="Q1051" s="1" t="s">
        <v>17112</v>
      </c>
      <c r="R1051" s="1" t="s">
        <v>13775</v>
      </c>
      <c r="S1051" s="1" t="s">
        <v>1049</v>
      </c>
      <c r="T1051" s="1"/>
      <c r="U1051" s="1"/>
      <c r="V1051" s="1" t="s">
        <v>13792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14537</v>
      </c>
      <c r="F1052" s="1" t="s">
        <v>15302</v>
      </c>
      <c r="G1052" s="1" t="s">
        <v>16056</v>
      </c>
      <c r="H1052" s="1" t="s">
        <v>16791</v>
      </c>
      <c r="I1052" s="1" t="s">
        <v>10594</v>
      </c>
      <c r="J1052" s="1"/>
      <c r="K1052" s="1" t="s">
        <v>16854</v>
      </c>
      <c r="L1052" s="1" t="s">
        <v>1050</v>
      </c>
      <c r="M1052" s="1" t="s">
        <v>12265</v>
      </c>
      <c r="N1052" s="1" t="s">
        <v>12887</v>
      </c>
      <c r="O1052" s="1" t="s">
        <v>1050</v>
      </c>
      <c r="P1052" s="1" t="s">
        <v>17113</v>
      </c>
      <c r="Q1052" s="1" t="s">
        <v>17780</v>
      </c>
      <c r="R1052" s="1" t="s">
        <v>13775</v>
      </c>
      <c r="S1052" s="1" t="s">
        <v>1050</v>
      </c>
      <c r="T1052" s="1" t="s">
        <v>18180</v>
      </c>
      <c r="U1052" s="1"/>
      <c r="V1052" s="1" t="s">
        <v>13792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6052</v>
      </c>
      <c r="G1053" s="1" t="s">
        <v>7609</v>
      </c>
      <c r="H1053" s="1" t="s">
        <v>9088</v>
      </c>
      <c r="I1053" s="1" t="s">
        <v>10595</v>
      </c>
      <c r="J1053" s="1"/>
      <c r="K1053" s="1" t="s">
        <v>16854</v>
      </c>
      <c r="L1053" s="1" t="s">
        <v>1051</v>
      </c>
      <c r="M1053" s="1" t="s">
        <v>12266</v>
      </c>
      <c r="N1053" s="1" t="s">
        <v>12887</v>
      </c>
      <c r="O1053" s="1" t="s">
        <v>1051</v>
      </c>
      <c r="P1053" s="1" t="s">
        <v>17113</v>
      </c>
      <c r="Q1053" s="1" t="s">
        <v>17781</v>
      </c>
      <c r="R1053" s="1" t="s">
        <v>13775</v>
      </c>
      <c r="S1053" s="1" t="s">
        <v>1051</v>
      </c>
      <c r="T1053" s="1"/>
      <c r="U1053" s="1"/>
      <c r="V1053" s="1" t="s">
        <v>13792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6053</v>
      </c>
      <c r="G1054" s="1" t="s">
        <v>7610</v>
      </c>
      <c r="H1054" s="1" t="s">
        <v>9088</v>
      </c>
      <c r="I1054" s="1" t="s">
        <v>10596</v>
      </c>
      <c r="J1054" s="1"/>
      <c r="K1054" s="1" t="s">
        <v>16854</v>
      </c>
      <c r="L1054" s="1" t="s">
        <v>1052</v>
      </c>
      <c r="M1054" s="1" t="s">
        <v>12267</v>
      </c>
      <c r="N1054" s="1" t="s">
        <v>12887</v>
      </c>
      <c r="O1054" s="1" t="s">
        <v>1052</v>
      </c>
      <c r="P1054" s="1" t="s">
        <v>17113</v>
      </c>
      <c r="Q1054" s="1" t="s">
        <v>17781</v>
      </c>
      <c r="R1054" s="1" t="s">
        <v>13775</v>
      </c>
      <c r="S1054" s="1" t="s">
        <v>1052</v>
      </c>
      <c r="T1054" s="1"/>
      <c r="U1054" s="1"/>
      <c r="V1054" s="1" t="s">
        <v>13792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14538</v>
      </c>
      <c r="F1055" s="1" t="s">
        <v>15303</v>
      </c>
      <c r="G1055" s="1" t="s">
        <v>16057</v>
      </c>
      <c r="H1055" s="1" t="s">
        <v>16792</v>
      </c>
      <c r="I1055" s="1" t="s">
        <v>10597</v>
      </c>
      <c r="J1055" s="1"/>
      <c r="K1055" s="1" t="s">
        <v>16854</v>
      </c>
      <c r="L1055" s="1" t="s">
        <v>1053</v>
      </c>
      <c r="M1055" s="1" t="s">
        <v>12268</v>
      </c>
      <c r="N1055" s="1" t="s">
        <v>12887</v>
      </c>
      <c r="O1055" s="1" t="s">
        <v>1053</v>
      </c>
      <c r="P1055" s="1" t="s">
        <v>17113</v>
      </c>
      <c r="Q1055" s="1" t="s">
        <v>17782</v>
      </c>
      <c r="R1055" s="1" t="s">
        <v>13775</v>
      </c>
      <c r="S1055" s="1" t="s">
        <v>1053</v>
      </c>
      <c r="T1055" s="1"/>
      <c r="U1055" s="1"/>
      <c r="V1055" s="1" t="s">
        <v>13792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6055</v>
      </c>
      <c r="G1056" s="1" t="s">
        <v>7612</v>
      </c>
      <c r="H1056" s="1" t="s">
        <v>9090</v>
      </c>
      <c r="I1056" s="1" t="s">
        <v>10598</v>
      </c>
      <c r="J1056" s="1"/>
      <c r="K1056" s="1" t="s">
        <v>16854</v>
      </c>
      <c r="L1056" s="1" t="s">
        <v>1054</v>
      </c>
      <c r="M1056" s="1" t="s">
        <v>12269</v>
      </c>
      <c r="N1056" s="1" t="s">
        <v>12887</v>
      </c>
      <c r="O1056" s="1" t="s">
        <v>1054</v>
      </c>
      <c r="P1056" s="1" t="s">
        <v>17113</v>
      </c>
      <c r="Q1056" s="1" t="s">
        <v>17783</v>
      </c>
      <c r="R1056" s="1" t="s">
        <v>13775</v>
      </c>
      <c r="S1056" s="1" t="s">
        <v>1054</v>
      </c>
      <c r="T1056" s="1"/>
      <c r="U1056" s="1"/>
      <c r="V1056" s="1" t="s">
        <v>13792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14539</v>
      </c>
      <c r="F1057" s="1" t="s">
        <v>15304</v>
      </c>
      <c r="G1057" s="1" t="s">
        <v>16058</v>
      </c>
      <c r="H1057" s="1" t="s">
        <v>16793</v>
      </c>
      <c r="I1057" s="1" t="s">
        <v>10599</v>
      </c>
      <c r="J1057" s="1"/>
      <c r="K1057" s="1" t="s">
        <v>16854</v>
      </c>
      <c r="L1057" s="1" t="s">
        <v>1055</v>
      </c>
      <c r="M1057" s="1" t="s">
        <v>12270</v>
      </c>
      <c r="N1057" s="1" t="s">
        <v>12887</v>
      </c>
      <c r="O1057" s="1" t="s">
        <v>1055</v>
      </c>
      <c r="P1057" s="1" t="s">
        <v>17113</v>
      </c>
      <c r="Q1057" s="1" t="s">
        <v>17784</v>
      </c>
      <c r="R1057" s="1" t="s">
        <v>13775</v>
      </c>
      <c r="S1057" s="1" t="s">
        <v>1055</v>
      </c>
      <c r="T1057" s="1"/>
      <c r="U1057" s="1"/>
      <c r="V1057" s="1" t="s">
        <v>13792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14540</v>
      </c>
      <c r="F1058" s="1" t="s">
        <v>15305</v>
      </c>
      <c r="G1058" s="1" t="s">
        <v>16059</v>
      </c>
      <c r="H1058" s="1" t="s">
        <v>16794</v>
      </c>
      <c r="I1058" s="1" t="s">
        <v>10600</v>
      </c>
      <c r="J1058" s="1"/>
      <c r="K1058" s="1" t="s">
        <v>16854</v>
      </c>
      <c r="L1058" s="1" t="s">
        <v>1056</v>
      </c>
      <c r="M1058" s="1" t="s">
        <v>12271</v>
      </c>
      <c r="N1058" s="1" t="s">
        <v>12887</v>
      </c>
      <c r="O1058" s="1" t="s">
        <v>1056</v>
      </c>
      <c r="P1058" s="1" t="s">
        <v>17113</v>
      </c>
      <c r="Q1058" s="1" t="s">
        <v>17785</v>
      </c>
      <c r="R1058" s="1" t="s">
        <v>13775</v>
      </c>
      <c r="S1058" s="1" t="s">
        <v>1056</v>
      </c>
      <c r="T1058" s="1"/>
      <c r="U1058" s="1"/>
      <c r="V1058" s="1" t="s">
        <v>13792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14541</v>
      </c>
      <c r="F1059" s="1" t="s">
        <v>15306</v>
      </c>
      <c r="G1059" s="1" t="s">
        <v>16060</v>
      </c>
      <c r="H1059" s="1" t="s">
        <v>16795</v>
      </c>
      <c r="I1059" s="1" t="s">
        <v>10601</v>
      </c>
      <c r="J1059" s="1"/>
      <c r="K1059" s="1" t="s">
        <v>16854</v>
      </c>
      <c r="L1059" s="1" t="s">
        <v>1057</v>
      </c>
      <c r="M1059" s="1" t="s">
        <v>12272</v>
      </c>
      <c r="N1059" s="1" t="s">
        <v>12887</v>
      </c>
      <c r="O1059" s="1" t="s">
        <v>1057</v>
      </c>
      <c r="P1059" s="1" t="s">
        <v>17114</v>
      </c>
      <c r="Q1059" s="1" t="s">
        <v>17114</v>
      </c>
      <c r="R1059" s="1" t="s">
        <v>13775</v>
      </c>
      <c r="S1059" s="1" t="s">
        <v>1057</v>
      </c>
      <c r="T1059" s="1"/>
      <c r="U1059" s="1" t="s">
        <v>18386</v>
      </c>
      <c r="V1059" s="1" t="s">
        <v>13792</v>
      </c>
      <c r="W1059" s="1" t="s">
        <v>1057</v>
      </c>
      <c r="X1059" s="1" t="s">
        <v>18519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6059</v>
      </c>
      <c r="G1060" s="1" t="s">
        <v>7616</v>
      </c>
      <c r="H1060" s="1" t="s">
        <v>9094</v>
      </c>
      <c r="I1060" s="1" t="s">
        <v>10602</v>
      </c>
      <c r="J1060" s="1"/>
      <c r="K1060" s="1" t="s">
        <v>16854</v>
      </c>
      <c r="L1060" s="1" t="s">
        <v>1058</v>
      </c>
      <c r="M1060" s="1" t="s">
        <v>12273</v>
      </c>
      <c r="N1060" s="1" t="s">
        <v>12887</v>
      </c>
      <c r="O1060" s="1" t="s">
        <v>1058</v>
      </c>
      <c r="P1060" s="1" t="s">
        <v>17114</v>
      </c>
      <c r="Q1060" s="1" t="s">
        <v>17114</v>
      </c>
      <c r="R1060" s="1" t="s">
        <v>13775</v>
      </c>
      <c r="S1060" s="1" t="s">
        <v>1058</v>
      </c>
      <c r="T1060" s="1"/>
      <c r="U1060" s="1"/>
      <c r="V1060" s="1" t="s">
        <v>13792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14542</v>
      </c>
      <c r="F1061" s="1" t="s">
        <v>15307</v>
      </c>
      <c r="G1061" s="1" t="s">
        <v>16061</v>
      </c>
      <c r="H1061" s="1" t="s">
        <v>16796</v>
      </c>
      <c r="I1061" s="1" t="s">
        <v>10603</v>
      </c>
      <c r="J1061" s="1"/>
      <c r="K1061" s="1" t="s">
        <v>16854</v>
      </c>
      <c r="L1061" s="1" t="s">
        <v>1059</v>
      </c>
      <c r="M1061" s="1" t="s">
        <v>12274</v>
      </c>
      <c r="N1061" s="1" t="s">
        <v>12887</v>
      </c>
      <c r="O1061" s="1" t="s">
        <v>1059</v>
      </c>
      <c r="P1061" s="1" t="s">
        <v>17114</v>
      </c>
      <c r="Q1061" s="1" t="s">
        <v>17114</v>
      </c>
      <c r="R1061" s="1" t="s">
        <v>13775</v>
      </c>
      <c r="S1061" s="1" t="s">
        <v>1059</v>
      </c>
      <c r="T1061" s="1"/>
      <c r="U1061" s="1"/>
      <c r="V1061" s="1" t="s">
        <v>13792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7618</v>
      </c>
      <c r="H1062" s="1" t="s">
        <v>9096</v>
      </c>
      <c r="I1062" s="1" t="s">
        <v>10604</v>
      </c>
      <c r="J1062" s="1"/>
      <c r="K1062" s="1" t="s">
        <v>16854</v>
      </c>
      <c r="L1062" s="1" t="s">
        <v>1060</v>
      </c>
      <c r="M1062" s="1" t="s">
        <v>12275</v>
      </c>
      <c r="N1062" s="1" t="s">
        <v>12887</v>
      </c>
      <c r="O1062" s="1" t="s">
        <v>1060</v>
      </c>
      <c r="P1062" s="1" t="s">
        <v>17114</v>
      </c>
      <c r="Q1062" s="1" t="s">
        <v>17114</v>
      </c>
      <c r="R1062" s="1" t="s">
        <v>13775</v>
      </c>
      <c r="S1062" s="1" t="s">
        <v>1060</v>
      </c>
      <c r="T1062" s="1"/>
      <c r="U1062" s="1"/>
      <c r="V1062" s="1" t="s">
        <v>13792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7619</v>
      </c>
      <c r="H1063" s="1" t="s">
        <v>9097</v>
      </c>
      <c r="I1063" s="1" t="s">
        <v>10605</v>
      </c>
      <c r="J1063" s="1"/>
      <c r="K1063" s="1" t="s">
        <v>16854</v>
      </c>
      <c r="L1063" s="1" t="s">
        <v>1061</v>
      </c>
      <c r="M1063" s="1" t="s">
        <v>12276</v>
      </c>
      <c r="N1063" s="1" t="s">
        <v>12887</v>
      </c>
      <c r="O1063" s="1" t="s">
        <v>1061</v>
      </c>
      <c r="P1063" s="1" t="s">
        <v>17114</v>
      </c>
      <c r="Q1063" s="1" t="s">
        <v>17114</v>
      </c>
      <c r="R1063" s="1" t="s">
        <v>13775</v>
      </c>
      <c r="S1063" s="1" t="s">
        <v>1061</v>
      </c>
      <c r="T1063" s="1"/>
      <c r="U1063" s="1"/>
      <c r="V1063" s="1" t="s">
        <v>13792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14543</v>
      </c>
      <c r="F1064" s="1" t="s">
        <v>15308</v>
      </c>
      <c r="G1064" s="1" t="s">
        <v>16062</v>
      </c>
      <c r="H1064" s="1" t="s">
        <v>16797</v>
      </c>
      <c r="I1064" s="1" t="s">
        <v>10606</v>
      </c>
      <c r="J1064" s="1"/>
      <c r="K1064" s="1" t="s">
        <v>16854</v>
      </c>
      <c r="L1064" s="1" t="s">
        <v>1062</v>
      </c>
      <c r="M1064" s="1" t="s">
        <v>12277</v>
      </c>
      <c r="N1064" s="1" t="s">
        <v>12887</v>
      </c>
      <c r="O1064" s="1" t="s">
        <v>1062</v>
      </c>
      <c r="P1064" s="1" t="s">
        <v>17114</v>
      </c>
      <c r="Q1064" s="1" t="s">
        <v>17114</v>
      </c>
      <c r="R1064" s="1" t="s">
        <v>13775</v>
      </c>
      <c r="S1064" s="1" t="s">
        <v>1062</v>
      </c>
      <c r="T1064" s="1"/>
      <c r="U1064" s="1"/>
      <c r="V1064" s="1" t="s">
        <v>13792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14544</v>
      </c>
      <c r="F1065" s="1" t="s">
        <v>15309</v>
      </c>
      <c r="G1065" s="1" t="s">
        <v>16063</v>
      </c>
      <c r="H1065" s="1" t="s">
        <v>16798</v>
      </c>
      <c r="I1065" s="1" t="s">
        <v>10607</v>
      </c>
      <c r="J1065" s="1"/>
      <c r="K1065" s="1" t="s">
        <v>16854</v>
      </c>
      <c r="L1065" s="1" t="s">
        <v>1063</v>
      </c>
      <c r="M1065" s="1" t="s">
        <v>12278</v>
      </c>
      <c r="N1065" s="1" t="s">
        <v>12887</v>
      </c>
      <c r="O1065" s="1" t="s">
        <v>1063</v>
      </c>
      <c r="P1065" s="1" t="s">
        <v>17114</v>
      </c>
      <c r="Q1065" s="1" t="s">
        <v>17114</v>
      </c>
      <c r="R1065" s="1" t="s">
        <v>13775</v>
      </c>
      <c r="S1065" s="1" t="s">
        <v>1063</v>
      </c>
      <c r="T1065" s="1"/>
      <c r="U1065" s="1"/>
      <c r="V1065" s="1" t="s">
        <v>13792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7622</v>
      </c>
      <c r="H1066" s="1" t="s">
        <v>9100</v>
      </c>
      <c r="I1066" s="1" t="s">
        <v>10608</v>
      </c>
      <c r="J1066" s="1"/>
      <c r="K1066" s="1" t="s">
        <v>16854</v>
      </c>
      <c r="L1066" s="1" t="s">
        <v>1064</v>
      </c>
      <c r="M1066" s="1" t="s">
        <v>12279</v>
      </c>
      <c r="N1066" s="1" t="s">
        <v>12887</v>
      </c>
      <c r="O1066" s="1" t="s">
        <v>1064</v>
      </c>
      <c r="P1066" s="1" t="s">
        <v>17114</v>
      </c>
      <c r="Q1066" s="1" t="s">
        <v>17114</v>
      </c>
      <c r="R1066" s="1" t="s">
        <v>13775</v>
      </c>
      <c r="S1066" s="1" t="s">
        <v>1064</v>
      </c>
      <c r="T1066" s="1"/>
      <c r="U1066" s="1"/>
      <c r="V1066" s="1" t="s">
        <v>13792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7623</v>
      </c>
      <c r="H1067" s="1" t="s">
        <v>9101</v>
      </c>
      <c r="I1067" s="1" t="s">
        <v>10609</v>
      </c>
      <c r="J1067" s="1"/>
      <c r="K1067" s="1" t="s">
        <v>16854</v>
      </c>
      <c r="L1067" s="1" t="s">
        <v>1065</v>
      </c>
      <c r="M1067" s="1" t="s">
        <v>12280</v>
      </c>
      <c r="N1067" s="1" t="s">
        <v>12887</v>
      </c>
      <c r="O1067" s="1" t="s">
        <v>1065</v>
      </c>
      <c r="P1067" s="1" t="s">
        <v>17114</v>
      </c>
      <c r="Q1067" s="1" t="s">
        <v>17114</v>
      </c>
      <c r="R1067" s="1" t="s">
        <v>13775</v>
      </c>
      <c r="S1067" s="1" t="s">
        <v>1065</v>
      </c>
      <c r="T1067" s="1"/>
      <c r="U1067" s="1"/>
      <c r="V1067" s="1" t="s">
        <v>13792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14545</v>
      </c>
      <c r="F1068" s="1" t="s">
        <v>15310</v>
      </c>
      <c r="G1068" s="1" t="s">
        <v>16064</v>
      </c>
      <c r="H1068" s="1" t="s">
        <v>16799</v>
      </c>
      <c r="I1068" s="1" t="s">
        <v>10610</v>
      </c>
      <c r="J1068" s="1"/>
      <c r="K1068" s="1" t="s">
        <v>16854</v>
      </c>
      <c r="L1068" s="1" t="s">
        <v>1066</v>
      </c>
      <c r="M1068" s="1" t="s">
        <v>12281</v>
      </c>
      <c r="N1068" s="1" t="s">
        <v>12887</v>
      </c>
      <c r="O1068" s="1" t="s">
        <v>1066</v>
      </c>
      <c r="P1068" s="1" t="s">
        <v>17115</v>
      </c>
      <c r="Q1068" s="1" t="s">
        <v>17786</v>
      </c>
      <c r="R1068" s="1" t="s">
        <v>13775</v>
      </c>
      <c r="S1068" s="1" t="s">
        <v>1066</v>
      </c>
      <c r="T1068" s="1" t="s">
        <v>18181</v>
      </c>
      <c r="U1068" s="1"/>
      <c r="V1068" s="1" t="s">
        <v>13792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14546</v>
      </c>
      <c r="F1069" s="1" t="s">
        <v>15311</v>
      </c>
      <c r="G1069" s="1" t="s">
        <v>16065</v>
      </c>
      <c r="H1069" s="1" t="s">
        <v>16800</v>
      </c>
      <c r="I1069" s="1" t="s">
        <v>10611</v>
      </c>
      <c r="J1069" s="1"/>
      <c r="K1069" s="1" t="s">
        <v>16854</v>
      </c>
      <c r="L1069" s="1" t="s">
        <v>1067</v>
      </c>
      <c r="M1069" s="1" t="s">
        <v>12282</v>
      </c>
      <c r="N1069" s="1" t="s">
        <v>12887</v>
      </c>
      <c r="O1069" s="1" t="s">
        <v>1067</v>
      </c>
      <c r="P1069" s="1" t="s">
        <v>17115</v>
      </c>
      <c r="Q1069" s="1" t="s">
        <v>17787</v>
      </c>
      <c r="R1069" s="1" t="s">
        <v>13775</v>
      </c>
      <c r="S1069" s="1" t="s">
        <v>1067</v>
      </c>
      <c r="T1069" s="1"/>
      <c r="U1069" s="1"/>
      <c r="V1069" s="1" t="s">
        <v>13792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7626</v>
      </c>
      <c r="H1070" s="1" t="s">
        <v>9104</v>
      </c>
      <c r="I1070" s="1" t="s">
        <v>10612</v>
      </c>
      <c r="J1070" s="1"/>
      <c r="K1070" s="1" t="s">
        <v>16854</v>
      </c>
      <c r="L1070" s="1" t="s">
        <v>1068</v>
      </c>
      <c r="M1070" s="1" t="s">
        <v>12283</v>
      </c>
      <c r="N1070" s="1" t="s">
        <v>12887</v>
      </c>
      <c r="O1070" s="1" t="s">
        <v>1068</v>
      </c>
      <c r="P1070" s="1" t="s">
        <v>17115</v>
      </c>
      <c r="Q1070" s="1" t="s">
        <v>17788</v>
      </c>
      <c r="R1070" s="1" t="s">
        <v>13775</v>
      </c>
      <c r="S1070" s="1" t="s">
        <v>1068</v>
      </c>
      <c r="T1070" s="1"/>
      <c r="U1070" s="1"/>
      <c r="V1070" s="1" t="s">
        <v>13792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14547</v>
      </c>
      <c r="F1071" s="1" t="s">
        <v>15312</v>
      </c>
      <c r="G1071" s="1" t="s">
        <v>16066</v>
      </c>
      <c r="H1071" s="1" t="s">
        <v>16801</v>
      </c>
      <c r="I1071" s="1" t="s">
        <v>10613</v>
      </c>
      <c r="J1071" s="1"/>
      <c r="K1071" s="1" t="s">
        <v>16854</v>
      </c>
      <c r="L1071" s="1" t="s">
        <v>1069</v>
      </c>
      <c r="M1071" s="1" t="s">
        <v>12284</v>
      </c>
      <c r="N1071" s="1" t="s">
        <v>12887</v>
      </c>
      <c r="O1071" s="1" t="s">
        <v>1069</v>
      </c>
      <c r="P1071" s="1" t="s">
        <v>17115</v>
      </c>
      <c r="Q1071" s="1" t="s">
        <v>17789</v>
      </c>
      <c r="R1071" s="1" t="s">
        <v>13775</v>
      </c>
      <c r="S1071" s="1" t="s">
        <v>1069</v>
      </c>
      <c r="T1071" s="1"/>
      <c r="U1071" s="1"/>
      <c r="V1071" s="1" t="s">
        <v>13792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7628</v>
      </c>
      <c r="H1072" s="1" t="s">
        <v>9106</v>
      </c>
      <c r="I1072" s="1" t="s">
        <v>10614</v>
      </c>
      <c r="J1072" s="1"/>
      <c r="K1072" s="1" t="s">
        <v>16854</v>
      </c>
      <c r="L1072" s="1" t="s">
        <v>1070</v>
      </c>
      <c r="M1072" s="1" t="s">
        <v>12285</v>
      </c>
      <c r="N1072" s="1" t="s">
        <v>12887</v>
      </c>
      <c r="O1072" s="1" t="s">
        <v>1070</v>
      </c>
      <c r="P1072" s="1" t="s">
        <v>17115</v>
      </c>
      <c r="Q1072" s="1" t="s">
        <v>17790</v>
      </c>
      <c r="R1072" s="1" t="s">
        <v>13775</v>
      </c>
      <c r="S1072" s="1" t="s">
        <v>1070</v>
      </c>
      <c r="T1072" s="1"/>
      <c r="U1072" s="1"/>
      <c r="V1072" s="1" t="s">
        <v>13792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14548</v>
      </c>
      <c r="F1073" s="1" t="s">
        <v>15313</v>
      </c>
      <c r="G1073" s="1" t="s">
        <v>16067</v>
      </c>
      <c r="H1073" s="1" t="s">
        <v>16802</v>
      </c>
      <c r="I1073" s="1" t="s">
        <v>10615</v>
      </c>
      <c r="J1073" s="1"/>
      <c r="K1073" s="1" t="s">
        <v>16854</v>
      </c>
      <c r="L1073" s="1" t="s">
        <v>1071</v>
      </c>
      <c r="M1073" s="1" t="s">
        <v>12286</v>
      </c>
      <c r="N1073" s="1" t="s">
        <v>12887</v>
      </c>
      <c r="O1073" s="1" t="s">
        <v>1071</v>
      </c>
      <c r="P1073" s="1" t="s">
        <v>17115</v>
      </c>
      <c r="Q1073" s="1" t="s">
        <v>17791</v>
      </c>
      <c r="R1073" s="1" t="s">
        <v>13775</v>
      </c>
      <c r="S1073" s="1" t="s">
        <v>1071</v>
      </c>
      <c r="T1073" s="1"/>
      <c r="U1073" s="1"/>
      <c r="V1073" s="1" t="s">
        <v>13792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7630</v>
      </c>
      <c r="H1074" s="1" t="s">
        <v>9108</v>
      </c>
      <c r="I1074" s="1" t="s">
        <v>10616</v>
      </c>
      <c r="J1074" s="1"/>
      <c r="K1074" s="1" t="s">
        <v>16854</v>
      </c>
      <c r="L1074" s="1" t="s">
        <v>1072</v>
      </c>
      <c r="M1074" s="1" t="s">
        <v>12287</v>
      </c>
      <c r="N1074" s="1" t="s">
        <v>12887</v>
      </c>
      <c r="O1074" s="1" t="s">
        <v>1072</v>
      </c>
      <c r="P1074" s="1" t="s">
        <v>17116</v>
      </c>
      <c r="Q1074" s="1" t="s">
        <v>17116</v>
      </c>
      <c r="R1074" s="1" t="s">
        <v>13775</v>
      </c>
      <c r="S1074" s="1" t="s">
        <v>1072</v>
      </c>
      <c r="T1074" s="1"/>
      <c r="U1074" s="1" t="s">
        <v>18387</v>
      </c>
      <c r="V1074" s="1" t="s">
        <v>13792</v>
      </c>
      <c r="W1074" s="1" t="s">
        <v>1072</v>
      </c>
      <c r="X1074" s="1" t="s">
        <v>18520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14549</v>
      </c>
      <c r="F1075" s="1" t="s">
        <v>15314</v>
      </c>
      <c r="G1075" s="1" t="s">
        <v>16068</v>
      </c>
      <c r="H1075" s="1" t="s">
        <v>16803</v>
      </c>
      <c r="I1075" s="1" t="s">
        <v>10617</v>
      </c>
      <c r="J1075" s="1"/>
      <c r="K1075" s="1" t="s">
        <v>16854</v>
      </c>
      <c r="L1075" s="1" t="s">
        <v>1073</v>
      </c>
      <c r="M1075" s="1" t="s">
        <v>12288</v>
      </c>
      <c r="N1075" s="1" t="s">
        <v>12887</v>
      </c>
      <c r="O1075" s="1" t="s">
        <v>1073</v>
      </c>
      <c r="P1075" s="1" t="s">
        <v>17117</v>
      </c>
      <c r="Q1075" s="1" t="s">
        <v>17792</v>
      </c>
      <c r="R1075" s="1" t="s">
        <v>13775</v>
      </c>
      <c r="S1075" s="1" t="s">
        <v>1073</v>
      </c>
      <c r="T1075" s="1" t="s">
        <v>18182</v>
      </c>
      <c r="U1075" s="1"/>
      <c r="V1075" s="1" t="s">
        <v>13792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14550</v>
      </c>
      <c r="F1076" s="1" t="s">
        <v>15315</v>
      </c>
      <c r="G1076" s="1" t="s">
        <v>16069</v>
      </c>
      <c r="H1076" s="1" t="s">
        <v>16804</v>
      </c>
      <c r="I1076" s="1" t="s">
        <v>10618</v>
      </c>
      <c r="J1076" s="1"/>
      <c r="K1076" s="1" t="s">
        <v>16854</v>
      </c>
      <c r="L1076" s="1" t="s">
        <v>1074</v>
      </c>
      <c r="M1076" s="1" t="s">
        <v>12289</v>
      </c>
      <c r="N1076" s="1" t="s">
        <v>12887</v>
      </c>
      <c r="O1076" s="1" t="s">
        <v>1074</v>
      </c>
      <c r="P1076" s="1" t="s">
        <v>17117</v>
      </c>
      <c r="Q1076" s="1" t="s">
        <v>17793</v>
      </c>
      <c r="R1076" s="1" t="s">
        <v>13775</v>
      </c>
      <c r="S1076" s="1" t="s">
        <v>1074</v>
      </c>
      <c r="T1076" s="1"/>
      <c r="U1076" s="1"/>
      <c r="V1076" s="1" t="s">
        <v>13792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14551</v>
      </c>
      <c r="F1077" s="1" t="s">
        <v>14551</v>
      </c>
      <c r="G1077" s="1" t="s">
        <v>16070</v>
      </c>
      <c r="H1077" s="1" t="s">
        <v>16805</v>
      </c>
      <c r="I1077" s="1" t="s">
        <v>10619</v>
      </c>
      <c r="J1077" s="1"/>
      <c r="K1077" s="1" t="s">
        <v>16854</v>
      </c>
      <c r="L1077" s="1" t="s">
        <v>1075</v>
      </c>
      <c r="M1077" s="1" t="s">
        <v>12290</v>
      </c>
      <c r="N1077" s="1" t="s">
        <v>12887</v>
      </c>
      <c r="O1077" s="1" t="s">
        <v>1075</v>
      </c>
      <c r="P1077" s="1" t="s">
        <v>17118</v>
      </c>
      <c r="Q1077" s="1" t="s">
        <v>17118</v>
      </c>
      <c r="R1077" s="1" t="s">
        <v>13775</v>
      </c>
      <c r="S1077" s="1" t="s">
        <v>1075</v>
      </c>
      <c r="T1077" s="1"/>
      <c r="U1077" s="1" t="s">
        <v>18388</v>
      </c>
      <c r="V1077" s="1" t="s">
        <v>13792</v>
      </c>
      <c r="W1077" s="1" t="s">
        <v>1075</v>
      </c>
      <c r="X1077" s="1" t="s">
        <v>18521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14552</v>
      </c>
      <c r="F1078" s="1" t="s">
        <v>15316</v>
      </c>
      <c r="G1078" s="1" t="s">
        <v>16071</v>
      </c>
      <c r="H1078" s="1" t="s">
        <v>16806</v>
      </c>
      <c r="I1078" s="1" t="s">
        <v>10620</v>
      </c>
      <c r="J1078" s="1"/>
      <c r="K1078" s="1" t="s">
        <v>16854</v>
      </c>
      <c r="L1078" s="1" t="s">
        <v>1076</v>
      </c>
      <c r="M1078" s="1" t="s">
        <v>12291</v>
      </c>
      <c r="N1078" s="1" t="s">
        <v>12887</v>
      </c>
      <c r="O1078" s="1" t="s">
        <v>1076</v>
      </c>
      <c r="P1078" s="1" t="s">
        <v>17118</v>
      </c>
      <c r="Q1078" s="1" t="s">
        <v>17118</v>
      </c>
      <c r="R1078" s="1" t="s">
        <v>13775</v>
      </c>
      <c r="S1078" s="1" t="s">
        <v>1076</v>
      </c>
      <c r="T1078" s="1"/>
      <c r="U1078" s="1"/>
      <c r="V1078" s="1" t="s">
        <v>13792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14553</v>
      </c>
      <c r="F1079" s="1" t="s">
        <v>15317</v>
      </c>
      <c r="G1079" s="1" t="s">
        <v>16072</v>
      </c>
      <c r="H1079" s="1" t="s">
        <v>16807</v>
      </c>
      <c r="I1079" s="1" t="s">
        <v>10621</v>
      </c>
      <c r="J1079" s="1"/>
      <c r="K1079" s="1" t="s">
        <v>16854</v>
      </c>
      <c r="L1079" s="1" t="s">
        <v>1077</v>
      </c>
      <c r="M1079" s="1" t="s">
        <v>12292</v>
      </c>
      <c r="N1079" s="1" t="s">
        <v>12887</v>
      </c>
      <c r="O1079" s="1" t="s">
        <v>1077</v>
      </c>
      <c r="P1079" s="1" t="s">
        <v>17118</v>
      </c>
      <c r="Q1079" s="1" t="s">
        <v>17118</v>
      </c>
      <c r="R1079" s="1" t="s">
        <v>13775</v>
      </c>
      <c r="S1079" s="1" t="s">
        <v>1077</v>
      </c>
      <c r="T1079" s="1"/>
      <c r="U1079" s="1"/>
      <c r="V1079" s="1" t="s">
        <v>13792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7636</v>
      </c>
      <c r="H1080" s="1" t="s">
        <v>9114</v>
      </c>
      <c r="I1080" s="1" t="s">
        <v>10622</v>
      </c>
      <c r="J1080" s="1"/>
      <c r="K1080" s="1" t="s">
        <v>16854</v>
      </c>
      <c r="L1080" s="1" t="s">
        <v>1078</v>
      </c>
      <c r="M1080" s="1" t="s">
        <v>12293</v>
      </c>
      <c r="N1080" s="1" t="s">
        <v>12887</v>
      </c>
      <c r="O1080" s="1" t="s">
        <v>1078</v>
      </c>
      <c r="P1080" s="1" t="s">
        <v>17118</v>
      </c>
      <c r="Q1080" s="1" t="s">
        <v>17118</v>
      </c>
      <c r="R1080" s="1" t="s">
        <v>13775</v>
      </c>
      <c r="S1080" s="1" t="s">
        <v>1078</v>
      </c>
      <c r="T1080" s="1"/>
      <c r="U1080" s="1"/>
      <c r="V1080" s="1" t="s">
        <v>13792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14554</v>
      </c>
      <c r="F1081" s="1" t="s">
        <v>15318</v>
      </c>
      <c r="G1081" s="1" t="s">
        <v>16073</v>
      </c>
      <c r="H1081" s="1" t="s">
        <v>16808</v>
      </c>
      <c r="I1081" s="1" t="s">
        <v>10623</v>
      </c>
      <c r="J1081" s="1"/>
      <c r="K1081" s="1" t="s">
        <v>16854</v>
      </c>
      <c r="L1081" s="1" t="s">
        <v>1079</v>
      </c>
      <c r="M1081" s="1" t="s">
        <v>12294</v>
      </c>
      <c r="N1081" s="1" t="s">
        <v>12887</v>
      </c>
      <c r="O1081" s="1" t="s">
        <v>1079</v>
      </c>
      <c r="P1081" s="1" t="s">
        <v>17118</v>
      </c>
      <c r="Q1081" s="1" t="s">
        <v>17118</v>
      </c>
      <c r="R1081" s="1" t="s">
        <v>13775</v>
      </c>
      <c r="S1081" s="1" t="s">
        <v>1079</v>
      </c>
      <c r="T1081" s="1"/>
      <c r="U1081" s="1"/>
      <c r="V1081" s="1" t="s">
        <v>13792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7638</v>
      </c>
      <c r="H1082" s="1" t="s">
        <v>9116</v>
      </c>
      <c r="I1082" s="1" t="s">
        <v>10624</v>
      </c>
      <c r="J1082" s="1"/>
      <c r="K1082" s="1" t="s">
        <v>16854</v>
      </c>
      <c r="L1082" s="1" t="s">
        <v>1080</v>
      </c>
      <c r="M1082" s="1" t="s">
        <v>12295</v>
      </c>
      <c r="N1082" s="1" t="s">
        <v>12887</v>
      </c>
      <c r="O1082" s="1" t="s">
        <v>1080</v>
      </c>
      <c r="P1082" s="1" t="s">
        <v>17118</v>
      </c>
      <c r="Q1082" s="1" t="s">
        <v>17118</v>
      </c>
      <c r="R1082" s="1" t="s">
        <v>13775</v>
      </c>
      <c r="S1082" s="1" t="s">
        <v>1080</v>
      </c>
      <c r="T1082" s="1"/>
      <c r="U1082" s="1"/>
      <c r="V1082" s="1" t="s">
        <v>13792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7639</v>
      </c>
      <c r="H1083" s="1" t="s">
        <v>9117</v>
      </c>
      <c r="I1083" s="1" t="s">
        <v>10625</v>
      </c>
      <c r="J1083" s="1"/>
      <c r="K1083" s="1" t="s">
        <v>16854</v>
      </c>
      <c r="L1083" s="1" t="s">
        <v>1081</v>
      </c>
      <c r="M1083" s="1" t="s">
        <v>12296</v>
      </c>
      <c r="N1083" s="1" t="s">
        <v>12887</v>
      </c>
      <c r="O1083" s="1" t="s">
        <v>1081</v>
      </c>
      <c r="P1083" s="1" t="s">
        <v>17118</v>
      </c>
      <c r="Q1083" s="1" t="s">
        <v>17118</v>
      </c>
      <c r="R1083" s="1" t="s">
        <v>13775</v>
      </c>
      <c r="S1083" s="1" t="s">
        <v>1081</v>
      </c>
      <c r="T1083" s="1"/>
      <c r="U1083" s="1"/>
      <c r="V1083" s="1" t="s">
        <v>13792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14555</v>
      </c>
      <c r="F1084" s="1" t="s">
        <v>15319</v>
      </c>
      <c r="G1084" s="1" t="s">
        <v>16074</v>
      </c>
      <c r="H1084" s="1" t="s">
        <v>16809</v>
      </c>
      <c r="I1084" s="1" t="s">
        <v>10626</v>
      </c>
      <c r="J1084" s="1"/>
      <c r="K1084" s="1" t="s">
        <v>16854</v>
      </c>
      <c r="L1084" s="1" t="s">
        <v>1082</v>
      </c>
      <c r="M1084" s="1" t="s">
        <v>12297</v>
      </c>
      <c r="N1084" s="1" t="s">
        <v>12887</v>
      </c>
      <c r="O1084" s="1" t="s">
        <v>1082</v>
      </c>
      <c r="P1084" s="1" t="s">
        <v>17119</v>
      </c>
      <c r="Q1084" s="1" t="s">
        <v>17794</v>
      </c>
      <c r="R1084" s="1" t="s">
        <v>13775</v>
      </c>
      <c r="S1084" s="1" t="s">
        <v>1082</v>
      </c>
      <c r="T1084" s="1" t="s">
        <v>18183</v>
      </c>
      <c r="U1084" s="1"/>
      <c r="V1084" s="1" t="s">
        <v>13792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6082</v>
      </c>
      <c r="G1085" s="1" t="s">
        <v>4470</v>
      </c>
      <c r="H1085" s="1" t="s">
        <v>9119</v>
      </c>
      <c r="I1085" s="1" t="s">
        <v>10627</v>
      </c>
      <c r="J1085" s="1"/>
      <c r="K1085" s="1" t="s">
        <v>16854</v>
      </c>
      <c r="L1085" s="1" t="s">
        <v>1083</v>
      </c>
      <c r="M1085" s="1" t="s">
        <v>12298</v>
      </c>
      <c r="N1085" s="1" t="s">
        <v>12887</v>
      </c>
      <c r="O1085" s="1" t="s">
        <v>1083</v>
      </c>
      <c r="P1085" s="1" t="s">
        <v>17120</v>
      </c>
      <c r="Q1085" s="1" t="s">
        <v>17120</v>
      </c>
      <c r="R1085" s="1" t="s">
        <v>13775</v>
      </c>
      <c r="S1085" s="1" t="s">
        <v>1083</v>
      </c>
      <c r="T1085" s="1"/>
      <c r="U1085" s="1" t="s">
        <v>18389</v>
      </c>
      <c r="V1085" s="1" t="s">
        <v>13792</v>
      </c>
      <c r="W1085" s="1" t="s">
        <v>1083</v>
      </c>
      <c r="X1085" s="1"/>
      <c r="Y1085" t="s">
        <v>18628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6083</v>
      </c>
      <c r="G1086" s="1" t="s">
        <v>7641</v>
      </c>
      <c r="H1086" s="1" t="s">
        <v>9120</v>
      </c>
      <c r="I1086" s="1" t="s">
        <v>10628</v>
      </c>
      <c r="J1086" s="1"/>
      <c r="K1086" s="1" t="s">
        <v>16854</v>
      </c>
      <c r="L1086" s="1" t="s">
        <v>1084</v>
      </c>
      <c r="M1086" s="1" t="s">
        <v>12299</v>
      </c>
      <c r="N1086" s="1" t="s">
        <v>12887</v>
      </c>
      <c r="O1086" s="1" t="s">
        <v>1084</v>
      </c>
      <c r="P1086" s="1" t="s">
        <v>17120</v>
      </c>
      <c r="Q1086" s="1" t="s">
        <v>17120</v>
      </c>
      <c r="R1086" s="1" t="s">
        <v>13775</v>
      </c>
      <c r="S1086" s="1" t="s">
        <v>1084</v>
      </c>
      <c r="T1086" s="1"/>
      <c r="U1086" s="1"/>
      <c r="V1086" s="1" t="s">
        <v>13792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14556</v>
      </c>
      <c r="F1087" s="1" t="s">
        <v>15320</v>
      </c>
      <c r="G1087" s="1" t="s">
        <v>16075</v>
      </c>
      <c r="H1087" s="1" t="s">
        <v>16810</v>
      </c>
      <c r="I1087" s="1" t="s">
        <v>10629</v>
      </c>
      <c r="J1087" s="1"/>
      <c r="K1087" s="1" t="s">
        <v>16854</v>
      </c>
      <c r="L1087" s="1" t="s">
        <v>1085</v>
      </c>
      <c r="M1087" s="1" t="s">
        <v>12300</v>
      </c>
      <c r="N1087" s="1" t="s">
        <v>12887</v>
      </c>
      <c r="O1087" s="1" t="s">
        <v>1085</v>
      </c>
      <c r="P1087" s="1" t="s">
        <v>17120</v>
      </c>
      <c r="Q1087" s="1" t="s">
        <v>17120</v>
      </c>
      <c r="R1087" s="1" t="s">
        <v>13775</v>
      </c>
      <c r="S1087" s="1" t="s">
        <v>1085</v>
      </c>
      <c r="T1087" s="1"/>
      <c r="U1087" s="1"/>
      <c r="V1087" s="1" t="s">
        <v>13792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6085</v>
      </c>
      <c r="G1088" s="1" t="s">
        <v>7643</v>
      </c>
      <c r="H1088" s="1" t="s">
        <v>9122</v>
      </c>
      <c r="I1088" s="1" t="s">
        <v>10630</v>
      </c>
      <c r="J1088" s="1"/>
      <c r="K1088" s="1" t="s">
        <v>16854</v>
      </c>
      <c r="L1088" s="1" t="s">
        <v>1086</v>
      </c>
      <c r="M1088" s="1" t="s">
        <v>12301</v>
      </c>
      <c r="N1088" s="1" t="s">
        <v>12887</v>
      </c>
      <c r="O1088" s="1" t="s">
        <v>1086</v>
      </c>
      <c r="P1088" s="1" t="s">
        <v>17120</v>
      </c>
      <c r="Q1088" s="1" t="s">
        <v>17120</v>
      </c>
      <c r="R1088" s="1" t="s">
        <v>13775</v>
      </c>
      <c r="S1088" s="1" t="s">
        <v>1086</v>
      </c>
      <c r="T1088" s="1"/>
      <c r="U1088" s="1"/>
      <c r="V1088" s="1" t="s">
        <v>13792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6086</v>
      </c>
      <c r="G1089" s="1" t="s">
        <v>7644</v>
      </c>
      <c r="H1089" s="1" t="s">
        <v>9108</v>
      </c>
      <c r="I1089" s="1" t="s">
        <v>10631</v>
      </c>
      <c r="J1089" s="1"/>
      <c r="K1089" s="1" t="s">
        <v>16854</v>
      </c>
      <c r="L1089" s="1" t="s">
        <v>1087</v>
      </c>
      <c r="M1089" s="1" t="s">
        <v>12302</v>
      </c>
      <c r="N1089" s="1" t="s">
        <v>12887</v>
      </c>
      <c r="O1089" s="1" t="s">
        <v>1087</v>
      </c>
      <c r="P1089" s="1" t="s">
        <v>17120</v>
      </c>
      <c r="Q1089" s="1" t="s">
        <v>17120</v>
      </c>
      <c r="R1089" s="1" t="s">
        <v>13775</v>
      </c>
      <c r="S1089" s="1" t="s">
        <v>1087</v>
      </c>
      <c r="T1089" s="1"/>
      <c r="U1089" s="1"/>
      <c r="V1089" s="1" t="s">
        <v>13792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6087</v>
      </c>
      <c r="G1090" s="1" t="s">
        <v>7645</v>
      </c>
      <c r="H1090" s="1" t="s">
        <v>9123</v>
      </c>
      <c r="I1090" s="1" t="s">
        <v>10632</v>
      </c>
      <c r="J1090" s="1"/>
      <c r="K1090" s="1" t="s">
        <v>16854</v>
      </c>
      <c r="L1090" s="1" t="s">
        <v>1088</v>
      </c>
      <c r="M1090" s="1" t="s">
        <v>12303</v>
      </c>
      <c r="N1090" s="1" t="s">
        <v>12887</v>
      </c>
      <c r="O1090" s="1" t="s">
        <v>1088</v>
      </c>
      <c r="P1090" s="1" t="s">
        <v>17120</v>
      </c>
      <c r="Q1090" s="1" t="s">
        <v>17120</v>
      </c>
      <c r="R1090" s="1" t="s">
        <v>13775</v>
      </c>
      <c r="S1090" s="1" t="s">
        <v>1088</v>
      </c>
      <c r="T1090" s="1"/>
      <c r="U1090" s="1"/>
      <c r="V1090" s="1" t="s">
        <v>13792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6088</v>
      </c>
      <c r="G1091" s="1" t="s">
        <v>7646</v>
      </c>
      <c r="H1091" s="1" t="s">
        <v>9124</v>
      </c>
      <c r="I1091" s="1" t="s">
        <v>10633</v>
      </c>
      <c r="J1091" s="1"/>
      <c r="K1091" s="1" t="s">
        <v>16854</v>
      </c>
      <c r="L1091" s="1" t="s">
        <v>1089</v>
      </c>
      <c r="M1091" s="1" t="s">
        <v>12304</v>
      </c>
      <c r="N1091" s="1" t="s">
        <v>12887</v>
      </c>
      <c r="O1091" s="1" t="s">
        <v>1089</v>
      </c>
      <c r="P1091" s="1" t="s">
        <v>17121</v>
      </c>
      <c r="Q1091" s="1" t="s">
        <v>17795</v>
      </c>
      <c r="R1091" s="1" t="s">
        <v>13775</v>
      </c>
      <c r="S1091" s="1" t="s">
        <v>1089</v>
      </c>
      <c r="T1091" s="1" t="s">
        <v>13781</v>
      </c>
      <c r="U1091" s="1"/>
      <c r="V1091" s="1" t="s">
        <v>13792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6089</v>
      </c>
      <c r="G1092" s="1" t="s">
        <v>7647</v>
      </c>
      <c r="H1092" s="1" t="s">
        <v>9125</v>
      </c>
      <c r="I1092" s="1" t="s">
        <v>10634</v>
      </c>
      <c r="J1092" s="1"/>
      <c r="K1092" s="1" t="s">
        <v>16854</v>
      </c>
      <c r="L1092" s="1" t="s">
        <v>1090</v>
      </c>
      <c r="M1092" s="1" t="s">
        <v>12305</v>
      </c>
      <c r="N1092" s="1" t="s">
        <v>12887</v>
      </c>
      <c r="O1092" s="1" t="s">
        <v>1090</v>
      </c>
      <c r="P1092" s="1" t="s">
        <v>17121</v>
      </c>
      <c r="Q1092" s="1" t="s">
        <v>17796</v>
      </c>
      <c r="R1092" s="1" t="s">
        <v>13775</v>
      </c>
      <c r="S1092" s="1" t="s">
        <v>1090</v>
      </c>
      <c r="T1092" s="1"/>
      <c r="U1092" s="1"/>
      <c r="V1092" s="1" t="s">
        <v>13792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14557</v>
      </c>
      <c r="F1093" s="1" t="s">
        <v>15321</v>
      </c>
      <c r="G1093" s="1" t="s">
        <v>16076</v>
      </c>
      <c r="H1093" s="1" t="s">
        <v>16811</v>
      </c>
      <c r="I1093" s="1" t="s">
        <v>10635</v>
      </c>
      <c r="J1093" s="1"/>
      <c r="K1093" s="1" t="s">
        <v>16854</v>
      </c>
      <c r="L1093" s="1" t="s">
        <v>1091</v>
      </c>
      <c r="M1093" s="1" t="s">
        <v>12306</v>
      </c>
      <c r="N1093" s="1" t="s">
        <v>12887</v>
      </c>
      <c r="O1093" s="1" t="s">
        <v>1091</v>
      </c>
      <c r="P1093" s="1" t="s">
        <v>17121</v>
      </c>
      <c r="Q1093" s="1" t="s">
        <v>17797</v>
      </c>
      <c r="R1093" s="1" t="s">
        <v>13775</v>
      </c>
      <c r="S1093" s="1" t="s">
        <v>1091</v>
      </c>
      <c r="T1093" s="1"/>
      <c r="U1093" s="1"/>
      <c r="V1093" s="1" t="s">
        <v>13792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14558</v>
      </c>
      <c r="F1094" s="1" t="s">
        <v>15322</v>
      </c>
      <c r="G1094" s="1" t="s">
        <v>16077</v>
      </c>
      <c r="H1094" s="1" t="s">
        <v>16812</v>
      </c>
      <c r="I1094" s="1" t="s">
        <v>10636</v>
      </c>
      <c r="J1094" s="1"/>
      <c r="K1094" s="1" t="s">
        <v>16854</v>
      </c>
      <c r="L1094" s="1" t="s">
        <v>1092</v>
      </c>
      <c r="M1094" s="1" t="s">
        <v>12307</v>
      </c>
      <c r="N1094" s="1" t="s">
        <v>12887</v>
      </c>
      <c r="O1094" s="1" t="s">
        <v>1092</v>
      </c>
      <c r="P1094" s="1" t="s">
        <v>17121</v>
      </c>
      <c r="Q1094" s="1" t="s">
        <v>17798</v>
      </c>
      <c r="R1094" s="1" t="s">
        <v>13775</v>
      </c>
      <c r="S1094" s="1" t="s">
        <v>1092</v>
      </c>
      <c r="T1094" s="1"/>
      <c r="U1094" s="1"/>
      <c r="V1094" s="1" t="s">
        <v>13792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6092</v>
      </c>
      <c r="G1095" s="1" t="s">
        <v>7650</v>
      </c>
      <c r="H1095" s="1" t="s">
        <v>9128</v>
      </c>
      <c r="I1095" s="1" t="s">
        <v>10637</v>
      </c>
      <c r="J1095" s="1"/>
      <c r="K1095" s="1" t="s">
        <v>16854</v>
      </c>
      <c r="L1095" s="1" t="s">
        <v>1093</v>
      </c>
      <c r="M1095" s="1" t="s">
        <v>12308</v>
      </c>
      <c r="N1095" s="1" t="s">
        <v>12887</v>
      </c>
      <c r="O1095" s="1" t="s">
        <v>1093</v>
      </c>
      <c r="P1095" s="1" t="s">
        <v>17121</v>
      </c>
      <c r="Q1095" s="1" t="s">
        <v>17799</v>
      </c>
      <c r="R1095" s="1" t="s">
        <v>13775</v>
      </c>
      <c r="S1095" s="1" t="s">
        <v>1093</v>
      </c>
      <c r="T1095" s="1"/>
      <c r="U1095" s="1"/>
      <c r="V1095" s="1" t="s">
        <v>13792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14559</v>
      </c>
      <c r="F1096" s="1" t="s">
        <v>15323</v>
      </c>
      <c r="G1096" s="1" t="s">
        <v>16078</v>
      </c>
      <c r="H1096" s="1" t="s">
        <v>16813</v>
      </c>
      <c r="I1096" s="1" t="s">
        <v>10638</v>
      </c>
      <c r="J1096" s="1"/>
      <c r="K1096" s="1" t="s">
        <v>16854</v>
      </c>
      <c r="L1096" s="1" t="s">
        <v>1094</v>
      </c>
      <c r="M1096" s="1" t="s">
        <v>12309</v>
      </c>
      <c r="N1096" s="1" t="s">
        <v>12887</v>
      </c>
      <c r="O1096" s="1" t="s">
        <v>1094</v>
      </c>
      <c r="P1096" s="1" t="s">
        <v>17122</v>
      </c>
      <c r="Q1096" s="1" t="s">
        <v>17122</v>
      </c>
      <c r="R1096" s="1" t="s">
        <v>13775</v>
      </c>
      <c r="S1096" s="1" t="s">
        <v>1094</v>
      </c>
      <c r="T1096" s="1"/>
      <c r="U1096" s="1" t="s">
        <v>18390</v>
      </c>
      <c r="V1096" s="1" t="s">
        <v>13792</v>
      </c>
      <c r="W1096" s="1" t="s">
        <v>1094</v>
      </c>
      <c r="X1096" s="1"/>
      <c r="Y1096" t="s">
        <v>18629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14560</v>
      </c>
      <c r="F1097" s="1" t="s">
        <v>15324</v>
      </c>
      <c r="G1097" s="1" t="s">
        <v>16079</v>
      </c>
      <c r="H1097" s="1" t="s">
        <v>16814</v>
      </c>
      <c r="I1097" s="1" t="s">
        <v>10639</v>
      </c>
      <c r="J1097" s="1"/>
      <c r="K1097" s="1" t="s">
        <v>16854</v>
      </c>
      <c r="L1097" s="1" t="s">
        <v>1095</v>
      </c>
      <c r="M1097" s="1" t="s">
        <v>12310</v>
      </c>
      <c r="N1097" s="1" t="s">
        <v>12887</v>
      </c>
      <c r="O1097" s="1" t="s">
        <v>1095</v>
      </c>
      <c r="P1097" s="1" t="s">
        <v>17122</v>
      </c>
      <c r="Q1097" s="1" t="s">
        <v>17122</v>
      </c>
      <c r="R1097" s="1" t="s">
        <v>13775</v>
      </c>
      <c r="S1097" s="1" t="s">
        <v>1095</v>
      </c>
      <c r="T1097" s="1"/>
      <c r="U1097" s="1"/>
      <c r="V1097" s="1" t="s">
        <v>13792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6095</v>
      </c>
      <c r="G1098" s="1" t="s">
        <v>7653</v>
      </c>
      <c r="H1098" s="1" t="s">
        <v>9131</v>
      </c>
      <c r="I1098" s="1" t="s">
        <v>10640</v>
      </c>
      <c r="J1098" s="1"/>
      <c r="K1098" s="1" t="s">
        <v>16854</v>
      </c>
      <c r="L1098" s="1" t="s">
        <v>1096</v>
      </c>
      <c r="M1098" s="1" t="s">
        <v>12311</v>
      </c>
      <c r="N1098" s="1" t="s">
        <v>12887</v>
      </c>
      <c r="O1098" s="1" t="s">
        <v>1096</v>
      </c>
      <c r="P1098" s="1" t="s">
        <v>17122</v>
      </c>
      <c r="Q1098" s="1" t="s">
        <v>17122</v>
      </c>
      <c r="R1098" s="1" t="s">
        <v>13775</v>
      </c>
      <c r="S1098" s="1" t="s">
        <v>1096</v>
      </c>
      <c r="T1098" s="1"/>
      <c r="U1098" s="1"/>
      <c r="V1098" s="1" t="s">
        <v>13792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6096</v>
      </c>
      <c r="G1099" s="1" t="s">
        <v>7654</v>
      </c>
      <c r="H1099" s="1" t="s">
        <v>9132</v>
      </c>
      <c r="I1099" s="1" t="s">
        <v>10641</v>
      </c>
      <c r="J1099" s="1"/>
      <c r="K1099" s="1" t="s">
        <v>16854</v>
      </c>
      <c r="L1099" s="1" t="s">
        <v>1097</v>
      </c>
      <c r="M1099" s="1" t="s">
        <v>12312</v>
      </c>
      <c r="N1099" s="1" t="s">
        <v>12887</v>
      </c>
      <c r="O1099" s="1" t="s">
        <v>1097</v>
      </c>
      <c r="P1099" s="1" t="s">
        <v>17122</v>
      </c>
      <c r="Q1099" s="1" t="s">
        <v>17122</v>
      </c>
      <c r="R1099" s="1" t="s">
        <v>13775</v>
      </c>
      <c r="S1099" s="1" t="s">
        <v>1097</v>
      </c>
      <c r="T1099" s="1"/>
      <c r="U1099" s="1"/>
      <c r="V1099" s="1" t="s">
        <v>13792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6097</v>
      </c>
      <c r="G1100" s="1" t="s">
        <v>7655</v>
      </c>
      <c r="H1100" s="1" t="s">
        <v>9133</v>
      </c>
      <c r="I1100" s="1" t="s">
        <v>10642</v>
      </c>
      <c r="J1100" s="1"/>
      <c r="K1100" s="1" t="s">
        <v>16854</v>
      </c>
      <c r="L1100" s="1" t="s">
        <v>1098</v>
      </c>
      <c r="M1100" s="1" t="s">
        <v>12313</v>
      </c>
      <c r="N1100" s="1" t="s">
        <v>12887</v>
      </c>
      <c r="O1100" s="1" t="s">
        <v>1098</v>
      </c>
      <c r="P1100" s="1" t="s">
        <v>17123</v>
      </c>
      <c r="Q1100" s="1" t="s">
        <v>17800</v>
      </c>
      <c r="R1100" s="1" t="s">
        <v>13775</v>
      </c>
      <c r="S1100" s="1" t="s">
        <v>1098</v>
      </c>
      <c r="T1100" s="1" t="s">
        <v>18184</v>
      </c>
      <c r="U1100" s="1"/>
      <c r="V1100" s="1" t="s">
        <v>13792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6098</v>
      </c>
      <c r="G1101" s="1" t="s">
        <v>7656</v>
      </c>
      <c r="H1101" s="1" t="s">
        <v>9134</v>
      </c>
      <c r="I1101" s="1" t="s">
        <v>10643</v>
      </c>
      <c r="J1101" s="1"/>
      <c r="K1101" s="1" t="s">
        <v>16854</v>
      </c>
      <c r="L1101" s="1" t="s">
        <v>1099</v>
      </c>
      <c r="M1101" s="1" t="s">
        <v>12314</v>
      </c>
      <c r="N1101" s="1" t="s">
        <v>12887</v>
      </c>
      <c r="O1101" s="1" t="s">
        <v>1099</v>
      </c>
      <c r="P1101" s="1" t="s">
        <v>17124</v>
      </c>
      <c r="Q1101" s="1" t="s">
        <v>17124</v>
      </c>
      <c r="R1101" s="1" t="s">
        <v>13775</v>
      </c>
      <c r="S1101" s="1" t="s">
        <v>1099</v>
      </c>
      <c r="T1101" s="1"/>
      <c r="U1101" s="1" t="s">
        <v>18391</v>
      </c>
      <c r="V1101" s="1" t="s">
        <v>13792</v>
      </c>
      <c r="W1101" s="1" t="s">
        <v>1099</v>
      </c>
      <c r="X1101" s="1"/>
      <c r="Y1101" t="s">
        <v>18630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6099</v>
      </c>
      <c r="G1102" s="1" t="s">
        <v>4487</v>
      </c>
      <c r="H1102" s="1" t="s">
        <v>9135</v>
      </c>
      <c r="I1102" s="1" t="s">
        <v>10644</v>
      </c>
      <c r="J1102" s="1"/>
      <c r="K1102" s="1" t="s">
        <v>16854</v>
      </c>
      <c r="L1102" s="1" t="s">
        <v>1100</v>
      </c>
      <c r="M1102" s="1" t="s">
        <v>12315</v>
      </c>
      <c r="N1102" s="1" t="s">
        <v>12887</v>
      </c>
      <c r="O1102" s="1" t="s">
        <v>1100</v>
      </c>
      <c r="P1102" s="1" t="s">
        <v>17124</v>
      </c>
      <c r="Q1102" s="1" t="s">
        <v>17124</v>
      </c>
      <c r="R1102" s="1" t="s">
        <v>13775</v>
      </c>
      <c r="S1102" s="1" t="s">
        <v>1100</v>
      </c>
      <c r="T1102" s="1"/>
      <c r="U1102" s="1"/>
      <c r="V1102" s="1" t="s">
        <v>13792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14561</v>
      </c>
      <c r="F1103" s="1" t="s">
        <v>15325</v>
      </c>
      <c r="G1103" s="1" t="s">
        <v>16080</v>
      </c>
      <c r="H1103" s="1" t="s">
        <v>16815</v>
      </c>
      <c r="I1103" s="1" t="s">
        <v>10645</v>
      </c>
      <c r="J1103" s="1"/>
      <c r="K1103" s="1" t="s">
        <v>16854</v>
      </c>
      <c r="L1103" s="1" t="s">
        <v>1101</v>
      </c>
      <c r="M1103" s="1" t="s">
        <v>12316</v>
      </c>
      <c r="N1103" s="1" t="s">
        <v>12887</v>
      </c>
      <c r="O1103" s="1" t="s">
        <v>1101</v>
      </c>
      <c r="P1103" s="1" t="s">
        <v>17125</v>
      </c>
      <c r="Q1103" s="1" t="s">
        <v>17801</v>
      </c>
      <c r="R1103" s="1" t="s">
        <v>13775</v>
      </c>
      <c r="S1103" s="1" t="s">
        <v>1101</v>
      </c>
      <c r="T1103" s="1" t="s">
        <v>18185</v>
      </c>
      <c r="U1103" s="1"/>
      <c r="V1103" s="1" t="s">
        <v>13792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6101</v>
      </c>
      <c r="G1104" s="1" t="s">
        <v>7658</v>
      </c>
      <c r="H1104" s="1" t="s">
        <v>9137</v>
      </c>
      <c r="I1104" s="1" t="s">
        <v>10646</v>
      </c>
      <c r="J1104" s="1"/>
      <c r="K1104" s="1" t="s">
        <v>16854</v>
      </c>
      <c r="L1104" s="1" t="s">
        <v>1102</v>
      </c>
      <c r="M1104" s="1" t="s">
        <v>12317</v>
      </c>
      <c r="N1104" s="1" t="s">
        <v>12887</v>
      </c>
      <c r="O1104" s="1" t="s">
        <v>1102</v>
      </c>
      <c r="P1104" s="1" t="s">
        <v>17125</v>
      </c>
      <c r="Q1104" s="1" t="s">
        <v>17802</v>
      </c>
      <c r="R1104" s="1" t="s">
        <v>13775</v>
      </c>
      <c r="S1104" s="1" t="s">
        <v>1102</v>
      </c>
      <c r="T1104" s="1"/>
      <c r="U1104" s="1"/>
      <c r="V1104" s="1" t="s">
        <v>13792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14562</v>
      </c>
      <c r="F1105" s="1" t="s">
        <v>15326</v>
      </c>
      <c r="G1105" s="1" t="s">
        <v>16081</v>
      </c>
      <c r="H1105" s="1" t="s">
        <v>16816</v>
      </c>
      <c r="I1105" s="1" t="s">
        <v>10647</v>
      </c>
      <c r="J1105" s="1"/>
      <c r="K1105" s="1" t="s">
        <v>16854</v>
      </c>
      <c r="L1105" s="1" t="s">
        <v>1103</v>
      </c>
      <c r="M1105" s="1" t="s">
        <v>12318</v>
      </c>
      <c r="N1105" s="1" t="s">
        <v>12887</v>
      </c>
      <c r="O1105" s="1" t="s">
        <v>1103</v>
      </c>
      <c r="P1105" s="1" t="s">
        <v>17126</v>
      </c>
      <c r="Q1105" s="1" t="s">
        <v>17126</v>
      </c>
      <c r="R1105" s="1" t="s">
        <v>13775</v>
      </c>
      <c r="S1105" s="1" t="s">
        <v>1103</v>
      </c>
      <c r="T1105" s="1"/>
      <c r="U1105" s="1" t="s">
        <v>18392</v>
      </c>
      <c r="V1105" s="1" t="s">
        <v>13792</v>
      </c>
      <c r="W1105" s="1" t="s">
        <v>1103</v>
      </c>
      <c r="X1105" s="1"/>
      <c r="Y1105" t="s">
        <v>18631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6103</v>
      </c>
      <c r="G1106" s="1" t="s">
        <v>7660</v>
      </c>
      <c r="H1106" s="1" t="s">
        <v>9139</v>
      </c>
      <c r="I1106" s="1" t="s">
        <v>10648</v>
      </c>
      <c r="J1106" s="1"/>
      <c r="K1106" s="1" t="s">
        <v>16854</v>
      </c>
      <c r="L1106" s="1" t="s">
        <v>1104</v>
      </c>
      <c r="M1106" s="1" t="s">
        <v>12319</v>
      </c>
      <c r="N1106" s="1" t="s">
        <v>12887</v>
      </c>
      <c r="O1106" s="1" t="s">
        <v>1104</v>
      </c>
      <c r="P1106" s="1" t="s">
        <v>17126</v>
      </c>
      <c r="Q1106" s="1" t="s">
        <v>17126</v>
      </c>
      <c r="R1106" s="1" t="s">
        <v>13775</v>
      </c>
      <c r="S1106" s="1" t="s">
        <v>1104</v>
      </c>
      <c r="T1106" s="1"/>
      <c r="U1106" s="1"/>
      <c r="V1106" s="1" t="s">
        <v>13792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6104</v>
      </c>
      <c r="G1107" s="1" t="s">
        <v>7661</v>
      </c>
      <c r="H1107" s="1" t="s">
        <v>9140</v>
      </c>
      <c r="I1107" s="1" t="s">
        <v>10649</v>
      </c>
      <c r="J1107" s="1"/>
      <c r="K1107" s="1" t="s">
        <v>16854</v>
      </c>
      <c r="L1107" s="1" t="s">
        <v>1105</v>
      </c>
      <c r="M1107" s="1" t="s">
        <v>12320</v>
      </c>
      <c r="N1107" s="1" t="s">
        <v>12887</v>
      </c>
      <c r="O1107" s="1" t="s">
        <v>1105</v>
      </c>
      <c r="P1107" s="1" t="s">
        <v>17126</v>
      </c>
      <c r="Q1107" s="1" t="s">
        <v>17126</v>
      </c>
      <c r="R1107" s="1" t="s">
        <v>13775</v>
      </c>
      <c r="S1107" s="1" t="s">
        <v>1105</v>
      </c>
      <c r="T1107" s="1"/>
      <c r="U1107" s="1"/>
      <c r="V1107" s="1" t="s">
        <v>13792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6105</v>
      </c>
      <c r="G1108" s="1" t="s">
        <v>7662</v>
      </c>
      <c r="H1108" s="1" t="s">
        <v>9141</v>
      </c>
      <c r="I1108" s="1" t="s">
        <v>10650</v>
      </c>
      <c r="J1108" s="1"/>
      <c r="K1108" s="1" t="s">
        <v>16854</v>
      </c>
      <c r="L1108" s="1" t="s">
        <v>1106</v>
      </c>
      <c r="M1108" s="1" t="s">
        <v>12321</v>
      </c>
      <c r="N1108" s="1" t="s">
        <v>12887</v>
      </c>
      <c r="O1108" s="1" t="s">
        <v>1106</v>
      </c>
      <c r="P1108" s="1" t="s">
        <v>17127</v>
      </c>
      <c r="Q1108" s="1" t="s">
        <v>17803</v>
      </c>
      <c r="R1108" s="1" t="s">
        <v>13775</v>
      </c>
      <c r="S1108" s="1" t="s">
        <v>1106</v>
      </c>
      <c r="T1108" s="1" t="s">
        <v>18186</v>
      </c>
      <c r="U1108" s="1"/>
      <c r="V1108" s="1" t="s">
        <v>13792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14563</v>
      </c>
      <c r="F1109" s="1" t="s">
        <v>15327</v>
      </c>
      <c r="G1109" s="1" t="s">
        <v>16082</v>
      </c>
      <c r="H1109" s="1" t="s">
        <v>16817</v>
      </c>
      <c r="I1109" s="1" t="s">
        <v>10651</v>
      </c>
      <c r="J1109" s="1"/>
      <c r="K1109" s="1" t="s">
        <v>16854</v>
      </c>
      <c r="L1109" s="1" t="s">
        <v>1107</v>
      </c>
      <c r="M1109" s="1" t="s">
        <v>12322</v>
      </c>
      <c r="N1109" s="1" t="s">
        <v>12887</v>
      </c>
      <c r="O1109" s="1" t="s">
        <v>1107</v>
      </c>
      <c r="P1109" s="1" t="s">
        <v>17127</v>
      </c>
      <c r="Q1109" s="1" t="s">
        <v>17804</v>
      </c>
      <c r="R1109" s="1" t="s">
        <v>13775</v>
      </c>
      <c r="S1109" s="1" t="s">
        <v>1107</v>
      </c>
      <c r="T1109" s="1"/>
      <c r="U1109" s="1"/>
      <c r="V1109" s="1" t="s">
        <v>13792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7664</v>
      </c>
      <c r="H1110" s="1" t="s">
        <v>9143</v>
      </c>
      <c r="I1110" s="1" t="s">
        <v>10652</v>
      </c>
      <c r="J1110" s="1"/>
      <c r="K1110" s="1" t="s">
        <v>16854</v>
      </c>
      <c r="L1110" s="1" t="s">
        <v>1108</v>
      </c>
      <c r="M1110" s="1" t="s">
        <v>12323</v>
      </c>
      <c r="N1110" s="1" t="s">
        <v>12887</v>
      </c>
      <c r="O1110" s="1" t="s">
        <v>1108</v>
      </c>
      <c r="P1110" s="1" t="s">
        <v>17127</v>
      </c>
      <c r="Q1110" s="1" t="s">
        <v>17805</v>
      </c>
      <c r="R1110" s="1" t="s">
        <v>13775</v>
      </c>
      <c r="S1110" s="1" t="s">
        <v>1108</v>
      </c>
      <c r="T1110" s="1"/>
      <c r="U1110" s="1"/>
      <c r="V1110" s="1" t="s">
        <v>13792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6107</v>
      </c>
      <c r="G1111" s="1" t="s">
        <v>7665</v>
      </c>
      <c r="H1111" s="1" t="s">
        <v>9144</v>
      </c>
      <c r="I1111" s="1" t="s">
        <v>10653</v>
      </c>
      <c r="J1111" s="1"/>
      <c r="K1111" s="1" t="s">
        <v>16854</v>
      </c>
      <c r="L1111" s="1" t="s">
        <v>1109</v>
      </c>
      <c r="M1111" s="1" t="s">
        <v>12324</v>
      </c>
      <c r="N1111" s="1" t="s">
        <v>12887</v>
      </c>
      <c r="O1111" s="1" t="s">
        <v>1109</v>
      </c>
      <c r="P1111" s="1" t="s">
        <v>17128</v>
      </c>
      <c r="Q1111" s="1" t="s">
        <v>17128</v>
      </c>
      <c r="R1111" s="1" t="s">
        <v>13775</v>
      </c>
      <c r="S1111" s="1" t="s">
        <v>1109</v>
      </c>
      <c r="T1111" s="1"/>
      <c r="U1111" s="1" t="s">
        <v>18393</v>
      </c>
      <c r="V1111" s="1" t="s">
        <v>13792</v>
      </c>
      <c r="W1111" s="1" t="s">
        <v>1109</v>
      </c>
      <c r="X1111" s="1"/>
      <c r="Y1111" t="s">
        <v>18632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6108</v>
      </c>
      <c r="G1112" s="1" t="s">
        <v>7666</v>
      </c>
      <c r="H1112" s="1" t="s">
        <v>9145</v>
      </c>
      <c r="I1112" s="1" t="s">
        <v>10654</v>
      </c>
      <c r="J1112" s="1"/>
      <c r="K1112" s="1" t="s">
        <v>16854</v>
      </c>
      <c r="L1112" s="1" t="s">
        <v>1110</v>
      </c>
      <c r="M1112" s="1" t="s">
        <v>12325</v>
      </c>
      <c r="N1112" s="1" t="s">
        <v>12887</v>
      </c>
      <c r="O1112" s="1" t="s">
        <v>1110</v>
      </c>
      <c r="P1112" s="1" t="s">
        <v>17128</v>
      </c>
      <c r="Q1112" s="1" t="s">
        <v>17128</v>
      </c>
      <c r="R1112" s="1" t="s">
        <v>13775</v>
      </c>
      <c r="S1112" s="1" t="s">
        <v>1110</v>
      </c>
      <c r="T1112" s="1"/>
      <c r="U1112" s="1"/>
      <c r="V1112" s="1" t="s">
        <v>13792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14564</v>
      </c>
      <c r="F1113" s="1" t="s">
        <v>15328</v>
      </c>
      <c r="G1113" s="1" t="s">
        <v>16083</v>
      </c>
      <c r="H1113" s="1" t="s">
        <v>16818</v>
      </c>
      <c r="I1113" s="1" t="s">
        <v>10655</v>
      </c>
      <c r="J1113" s="1"/>
      <c r="K1113" s="1" t="s">
        <v>16854</v>
      </c>
      <c r="L1113" s="1" t="s">
        <v>1111</v>
      </c>
      <c r="M1113" s="1" t="s">
        <v>12326</v>
      </c>
      <c r="N1113" s="1" t="s">
        <v>12887</v>
      </c>
      <c r="O1113" s="1" t="s">
        <v>1111</v>
      </c>
      <c r="P1113" s="1" t="s">
        <v>17128</v>
      </c>
      <c r="Q1113" s="1" t="s">
        <v>17128</v>
      </c>
      <c r="R1113" s="1" t="s">
        <v>13775</v>
      </c>
      <c r="S1113" s="1" t="s">
        <v>1111</v>
      </c>
      <c r="T1113" s="1"/>
      <c r="U1113" s="1"/>
      <c r="V1113" s="1" t="s">
        <v>13792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14565</v>
      </c>
      <c r="F1114" s="1" t="s">
        <v>15329</v>
      </c>
      <c r="G1114" s="1" t="s">
        <v>16084</v>
      </c>
      <c r="H1114" s="1" t="s">
        <v>16819</v>
      </c>
      <c r="I1114" s="1" t="s">
        <v>10656</v>
      </c>
      <c r="J1114" s="1"/>
      <c r="K1114" s="1" t="s">
        <v>16854</v>
      </c>
      <c r="L1114" s="1" t="s">
        <v>1112</v>
      </c>
      <c r="M1114" s="1" t="s">
        <v>12327</v>
      </c>
      <c r="N1114" s="1" t="s">
        <v>12887</v>
      </c>
      <c r="O1114" s="1" t="s">
        <v>1112</v>
      </c>
      <c r="P1114" s="1" t="s">
        <v>17128</v>
      </c>
      <c r="Q1114" s="1" t="s">
        <v>17128</v>
      </c>
      <c r="R1114" s="1" t="s">
        <v>13775</v>
      </c>
      <c r="S1114" s="1" t="s">
        <v>1112</v>
      </c>
      <c r="T1114" s="1"/>
      <c r="U1114" s="1"/>
      <c r="V1114" s="1" t="s">
        <v>13792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7669</v>
      </c>
      <c r="H1115" s="1" t="s">
        <v>9148</v>
      </c>
      <c r="I1115" s="1" t="s">
        <v>10657</v>
      </c>
      <c r="J1115" s="1"/>
      <c r="K1115" s="1" t="s">
        <v>16854</v>
      </c>
      <c r="L1115" s="1" t="s">
        <v>1113</v>
      </c>
      <c r="M1115" s="1" t="s">
        <v>12328</v>
      </c>
      <c r="N1115" s="1" t="s">
        <v>12887</v>
      </c>
      <c r="O1115" s="1" t="s">
        <v>1113</v>
      </c>
      <c r="P1115" s="1" t="s">
        <v>17129</v>
      </c>
      <c r="Q1115" s="1" t="s">
        <v>17806</v>
      </c>
      <c r="R1115" s="1" t="s">
        <v>13775</v>
      </c>
      <c r="S1115" s="1" t="s">
        <v>1113</v>
      </c>
      <c r="T1115" s="1" t="s">
        <v>18187</v>
      </c>
      <c r="U1115" s="1"/>
      <c r="V1115" s="1" t="s">
        <v>13792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14566</v>
      </c>
      <c r="F1116" s="1" t="s">
        <v>15330</v>
      </c>
      <c r="G1116" s="1" t="s">
        <v>16085</v>
      </c>
      <c r="H1116" s="1" t="s">
        <v>16820</v>
      </c>
      <c r="I1116" s="1" t="s">
        <v>10658</v>
      </c>
      <c r="J1116" s="1"/>
      <c r="K1116" s="1" t="s">
        <v>16854</v>
      </c>
      <c r="L1116" s="1" t="s">
        <v>1114</v>
      </c>
      <c r="M1116" s="1" t="s">
        <v>12329</v>
      </c>
      <c r="N1116" s="1" t="s">
        <v>12887</v>
      </c>
      <c r="O1116" s="1" t="s">
        <v>1114</v>
      </c>
      <c r="P1116" s="1" t="s">
        <v>17129</v>
      </c>
      <c r="Q1116" s="1" t="s">
        <v>17807</v>
      </c>
      <c r="R1116" s="1" t="s">
        <v>13775</v>
      </c>
      <c r="S1116" s="1" t="s">
        <v>1114</v>
      </c>
      <c r="T1116" s="1"/>
      <c r="U1116" s="1"/>
      <c r="V1116" s="1" t="s">
        <v>13792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4502</v>
      </c>
      <c r="H1117" s="1" t="s">
        <v>9150</v>
      </c>
      <c r="I1117" s="1" t="s">
        <v>10659</v>
      </c>
      <c r="J1117" s="1"/>
      <c r="K1117" s="1" t="s">
        <v>16854</v>
      </c>
      <c r="L1117" s="1" t="s">
        <v>1115</v>
      </c>
      <c r="M1117" s="1" t="s">
        <v>12330</v>
      </c>
      <c r="N1117" s="1" t="s">
        <v>12887</v>
      </c>
      <c r="O1117" s="1" t="s">
        <v>1115</v>
      </c>
      <c r="P1117" s="1" t="s">
        <v>17129</v>
      </c>
      <c r="Q1117" s="1" t="s">
        <v>17808</v>
      </c>
      <c r="R1117" s="1" t="s">
        <v>13775</v>
      </c>
      <c r="S1117" s="1" t="s">
        <v>1115</v>
      </c>
      <c r="T1117" s="1"/>
      <c r="U1117" s="1"/>
      <c r="V1117" s="1" t="s">
        <v>13792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14567</v>
      </c>
      <c r="F1118" s="1" t="s">
        <v>15331</v>
      </c>
      <c r="G1118" s="1" t="s">
        <v>16086</v>
      </c>
      <c r="H1118" s="1" t="s">
        <v>16821</v>
      </c>
      <c r="I1118" s="1" t="s">
        <v>10660</v>
      </c>
      <c r="J1118" s="1"/>
      <c r="K1118" s="1" t="s">
        <v>16854</v>
      </c>
      <c r="L1118" s="1" t="s">
        <v>1116</v>
      </c>
      <c r="M1118" s="1" t="s">
        <v>12331</v>
      </c>
      <c r="N1118" s="1" t="s">
        <v>12887</v>
      </c>
      <c r="O1118" s="1" t="s">
        <v>1116</v>
      </c>
      <c r="P1118" s="1" t="s">
        <v>17129</v>
      </c>
      <c r="Q1118" s="1" t="s">
        <v>17809</v>
      </c>
      <c r="R1118" s="1" t="s">
        <v>13775</v>
      </c>
      <c r="S1118" s="1" t="s">
        <v>1116</v>
      </c>
      <c r="T1118" s="1"/>
      <c r="U1118" s="1"/>
      <c r="V1118" s="1" t="s">
        <v>13792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6115</v>
      </c>
      <c r="G1119" s="1" t="s">
        <v>7672</v>
      </c>
      <c r="H1119" s="1" t="s">
        <v>9152</v>
      </c>
      <c r="I1119" s="1" t="s">
        <v>10661</v>
      </c>
      <c r="J1119" s="1"/>
      <c r="K1119" s="1" t="s">
        <v>16854</v>
      </c>
      <c r="L1119" s="1" t="s">
        <v>1117</v>
      </c>
      <c r="M1119" s="1" t="s">
        <v>12332</v>
      </c>
      <c r="N1119" s="1" t="s">
        <v>12887</v>
      </c>
      <c r="O1119" s="1" t="s">
        <v>1117</v>
      </c>
      <c r="P1119" s="1" t="s">
        <v>17130</v>
      </c>
      <c r="Q1119" s="1" t="s">
        <v>17130</v>
      </c>
      <c r="R1119" s="1" t="s">
        <v>13775</v>
      </c>
      <c r="S1119" s="1" t="s">
        <v>1117</v>
      </c>
      <c r="T1119" s="1"/>
      <c r="U1119" s="1" t="s">
        <v>18394</v>
      </c>
      <c r="V1119" s="1" t="s">
        <v>13792</v>
      </c>
      <c r="W1119" s="1" t="s">
        <v>1117</v>
      </c>
      <c r="X1119" s="1" t="s">
        <v>18522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14568</v>
      </c>
      <c r="F1120" s="1" t="s">
        <v>15332</v>
      </c>
      <c r="G1120" s="1" t="s">
        <v>16087</v>
      </c>
      <c r="H1120" s="1" t="s">
        <v>16822</v>
      </c>
      <c r="I1120" s="1" t="s">
        <v>10662</v>
      </c>
      <c r="J1120" s="1"/>
      <c r="K1120" s="1" t="s">
        <v>16854</v>
      </c>
      <c r="L1120" s="1" t="s">
        <v>1118</v>
      </c>
      <c r="M1120" s="1" t="s">
        <v>12333</v>
      </c>
      <c r="N1120" s="1" t="s">
        <v>12887</v>
      </c>
      <c r="O1120" s="1" t="s">
        <v>1118</v>
      </c>
      <c r="P1120" s="1" t="s">
        <v>17130</v>
      </c>
      <c r="Q1120" s="1" t="s">
        <v>17130</v>
      </c>
      <c r="R1120" s="1" t="s">
        <v>13775</v>
      </c>
      <c r="S1120" s="1" t="s">
        <v>1118</v>
      </c>
      <c r="T1120" s="1"/>
      <c r="U1120" s="1"/>
      <c r="V1120" s="1" t="s">
        <v>13792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6117</v>
      </c>
      <c r="G1121" s="1" t="s">
        <v>7674</v>
      </c>
      <c r="H1121" s="1" t="s">
        <v>9154</v>
      </c>
      <c r="I1121" s="1" t="s">
        <v>10663</v>
      </c>
      <c r="J1121" s="1"/>
      <c r="K1121" s="1" t="s">
        <v>16854</v>
      </c>
      <c r="L1121" s="1" t="s">
        <v>1119</v>
      </c>
      <c r="M1121" s="1" t="s">
        <v>12334</v>
      </c>
      <c r="N1121" s="1" t="s">
        <v>12887</v>
      </c>
      <c r="O1121" s="1" t="s">
        <v>1119</v>
      </c>
      <c r="P1121" s="1" t="s">
        <v>17131</v>
      </c>
      <c r="Q1121" s="1" t="s">
        <v>17810</v>
      </c>
      <c r="R1121" s="1" t="s">
        <v>13775</v>
      </c>
      <c r="S1121" s="1" t="s">
        <v>1119</v>
      </c>
      <c r="T1121" s="1" t="s">
        <v>18188</v>
      </c>
      <c r="U1121" s="1"/>
      <c r="V1121" s="1" t="s">
        <v>13792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14569</v>
      </c>
      <c r="F1122" s="1" t="s">
        <v>15333</v>
      </c>
      <c r="G1122" s="1" t="s">
        <v>16088</v>
      </c>
      <c r="H1122" s="1" t="s">
        <v>16823</v>
      </c>
      <c r="I1122" s="1" t="s">
        <v>10664</v>
      </c>
      <c r="J1122" s="1"/>
      <c r="K1122" s="1" t="s">
        <v>16854</v>
      </c>
      <c r="L1122" s="1" t="s">
        <v>1120</v>
      </c>
      <c r="M1122" s="1" t="s">
        <v>12335</v>
      </c>
      <c r="N1122" s="1" t="s">
        <v>12887</v>
      </c>
      <c r="O1122" s="1" t="s">
        <v>1120</v>
      </c>
      <c r="P1122" s="1" t="s">
        <v>17131</v>
      </c>
      <c r="Q1122" s="1" t="s">
        <v>17811</v>
      </c>
      <c r="R1122" s="1" t="s">
        <v>13775</v>
      </c>
      <c r="S1122" s="1" t="s">
        <v>1120</v>
      </c>
      <c r="T1122" s="1"/>
      <c r="U1122" s="1"/>
      <c r="V1122" s="1" t="s">
        <v>13792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6119</v>
      </c>
      <c r="G1123" s="1" t="s">
        <v>7676</v>
      </c>
      <c r="H1123" s="1" t="s">
        <v>9156</v>
      </c>
      <c r="I1123" s="1" t="s">
        <v>10665</v>
      </c>
      <c r="J1123" s="1"/>
      <c r="K1123" s="1" t="s">
        <v>16854</v>
      </c>
      <c r="L1123" s="1" t="s">
        <v>1121</v>
      </c>
      <c r="M1123" s="1" t="s">
        <v>12336</v>
      </c>
      <c r="N1123" s="1" t="s">
        <v>12887</v>
      </c>
      <c r="O1123" s="1" t="s">
        <v>1121</v>
      </c>
      <c r="P1123" s="1" t="s">
        <v>17131</v>
      </c>
      <c r="Q1123" s="1" t="s">
        <v>17812</v>
      </c>
      <c r="R1123" s="1" t="s">
        <v>13775</v>
      </c>
      <c r="S1123" s="1" t="s">
        <v>1121</v>
      </c>
      <c r="T1123" s="1"/>
      <c r="U1123" s="1"/>
      <c r="V1123" s="1" t="s">
        <v>13792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7677</v>
      </c>
      <c r="H1124" s="1" t="s">
        <v>9157</v>
      </c>
      <c r="I1124" s="1" t="s">
        <v>10666</v>
      </c>
      <c r="J1124" s="1"/>
      <c r="K1124" s="1" t="s">
        <v>16854</v>
      </c>
      <c r="L1124" s="1" t="s">
        <v>1122</v>
      </c>
      <c r="M1124" s="1" t="s">
        <v>12337</v>
      </c>
      <c r="N1124" s="1" t="s">
        <v>12887</v>
      </c>
      <c r="O1124" s="1" t="s">
        <v>1122</v>
      </c>
      <c r="P1124" s="1" t="s">
        <v>17132</v>
      </c>
      <c r="Q1124" s="1" t="s">
        <v>17132</v>
      </c>
      <c r="R1124" s="1" t="s">
        <v>13775</v>
      </c>
      <c r="S1124" s="1" t="s">
        <v>1122</v>
      </c>
      <c r="T1124" s="1"/>
      <c r="U1124" s="1" t="s">
        <v>18395</v>
      </c>
      <c r="V1124" s="1" t="s">
        <v>13792</v>
      </c>
      <c r="W1124" s="1" t="s">
        <v>1122</v>
      </c>
      <c r="X1124" s="1" t="s">
        <v>18523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7678</v>
      </c>
      <c r="H1125" s="1" t="s">
        <v>9158</v>
      </c>
      <c r="I1125" s="1" t="s">
        <v>10667</v>
      </c>
      <c r="J1125" s="1"/>
      <c r="K1125" s="1" t="s">
        <v>16854</v>
      </c>
      <c r="L1125" s="1" t="s">
        <v>1123</v>
      </c>
      <c r="M1125" s="1" t="s">
        <v>12338</v>
      </c>
      <c r="N1125" s="1" t="s">
        <v>12887</v>
      </c>
      <c r="O1125" s="1" t="s">
        <v>1123</v>
      </c>
      <c r="P1125" s="1" t="s">
        <v>17132</v>
      </c>
      <c r="Q1125" s="1" t="s">
        <v>17132</v>
      </c>
      <c r="R1125" s="1" t="s">
        <v>13775</v>
      </c>
      <c r="S1125" s="1" t="s">
        <v>1123</v>
      </c>
      <c r="T1125" s="1"/>
      <c r="U1125" s="1"/>
      <c r="V1125" s="1" t="s">
        <v>13792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7679</v>
      </c>
      <c r="H1126" s="1" t="s">
        <v>9159</v>
      </c>
      <c r="I1126" s="1" t="s">
        <v>10668</v>
      </c>
      <c r="J1126" s="1"/>
      <c r="K1126" s="1" t="s">
        <v>16854</v>
      </c>
      <c r="L1126" s="1" t="s">
        <v>1124</v>
      </c>
      <c r="M1126" s="1" t="s">
        <v>12339</v>
      </c>
      <c r="N1126" s="1" t="s">
        <v>12887</v>
      </c>
      <c r="O1126" s="1" t="s">
        <v>1124</v>
      </c>
      <c r="P1126" s="1" t="s">
        <v>17132</v>
      </c>
      <c r="Q1126" s="1" t="s">
        <v>17132</v>
      </c>
      <c r="R1126" s="1" t="s">
        <v>13775</v>
      </c>
      <c r="S1126" s="1" t="s">
        <v>1124</v>
      </c>
      <c r="T1126" s="1"/>
      <c r="U1126" s="1"/>
      <c r="V1126" s="1" t="s">
        <v>13792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14570</v>
      </c>
      <c r="F1127" s="1" t="s">
        <v>15334</v>
      </c>
      <c r="G1127" s="1" t="s">
        <v>16089</v>
      </c>
      <c r="H1127" s="1" t="s">
        <v>16823</v>
      </c>
      <c r="I1127" s="1" t="s">
        <v>10669</v>
      </c>
      <c r="J1127" s="1"/>
      <c r="K1127" s="1" t="s">
        <v>16854</v>
      </c>
      <c r="L1127" s="1" t="s">
        <v>1125</v>
      </c>
      <c r="M1127" s="1" t="s">
        <v>12340</v>
      </c>
      <c r="N1127" s="1" t="s">
        <v>12887</v>
      </c>
      <c r="O1127" s="1" t="s">
        <v>1125</v>
      </c>
      <c r="P1127" s="1" t="s">
        <v>17133</v>
      </c>
      <c r="Q1127" s="1" t="s">
        <v>17813</v>
      </c>
      <c r="R1127" s="1" t="s">
        <v>13775</v>
      </c>
      <c r="S1127" s="1" t="s">
        <v>1125</v>
      </c>
      <c r="T1127" s="1" t="s">
        <v>18189</v>
      </c>
      <c r="U1127" s="1"/>
      <c r="V1127" s="1" t="s">
        <v>13792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7681</v>
      </c>
      <c r="H1128" s="1" t="s">
        <v>9160</v>
      </c>
      <c r="I1128" s="1" t="s">
        <v>10670</v>
      </c>
      <c r="J1128" s="1"/>
      <c r="K1128" s="1" t="s">
        <v>16854</v>
      </c>
      <c r="L1128" s="1" t="s">
        <v>1126</v>
      </c>
      <c r="M1128" s="1" t="s">
        <v>12341</v>
      </c>
      <c r="N1128" s="1" t="s">
        <v>12887</v>
      </c>
      <c r="O1128" s="1" t="s">
        <v>1126</v>
      </c>
      <c r="P1128" s="1" t="s">
        <v>17134</v>
      </c>
      <c r="Q1128" s="1" t="s">
        <v>17134</v>
      </c>
      <c r="R1128" s="1" t="s">
        <v>13775</v>
      </c>
      <c r="S1128" s="1" t="s">
        <v>1126</v>
      </c>
      <c r="T1128" s="1"/>
      <c r="U1128" s="1" t="s">
        <v>18396</v>
      </c>
      <c r="V1128" s="1" t="s">
        <v>13792</v>
      </c>
      <c r="W1128" s="1" t="s">
        <v>1126</v>
      </c>
      <c r="X1128" s="1" t="s">
        <v>18524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7682</v>
      </c>
      <c r="H1129" s="1" t="s">
        <v>9161</v>
      </c>
      <c r="I1129" s="1" t="s">
        <v>10671</v>
      </c>
      <c r="J1129" s="1"/>
      <c r="K1129" s="1" t="s">
        <v>16854</v>
      </c>
      <c r="L1129" s="1" t="s">
        <v>1127</v>
      </c>
      <c r="M1129" s="1" t="s">
        <v>12342</v>
      </c>
      <c r="N1129" s="1" t="s">
        <v>12887</v>
      </c>
      <c r="O1129" s="1" t="s">
        <v>1127</v>
      </c>
      <c r="P1129" s="1" t="s">
        <v>17134</v>
      </c>
      <c r="Q1129" s="1" t="s">
        <v>17134</v>
      </c>
      <c r="R1129" s="1" t="s">
        <v>13775</v>
      </c>
      <c r="S1129" s="1" t="s">
        <v>1127</v>
      </c>
      <c r="T1129" s="1"/>
      <c r="U1129" s="1"/>
      <c r="V1129" s="1" t="s">
        <v>13792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14571</v>
      </c>
      <c r="F1130" s="1" t="s">
        <v>15335</v>
      </c>
      <c r="G1130" s="1" t="s">
        <v>16090</v>
      </c>
      <c r="H1130" s="1" t="s">
        <v>16824</v>
      </c>
      <c r="I1130" s="1" t="s">
        <v>10672</v>
      </c>
      <c r="J1130" s="1"/>
      <c r="K1130" s="1" t="s">
        <v>16854</v>
      </c>
      <c r="L1130" s="1" t="s">
        <v>1128</v>
      </c>
      <c r="M1130" s="1" t="s">
        <v>12343</v>
      </c>
      <c r="N1130" s="1" t="s">
        <v>12887</v>
      </c>
      <c r="O1130" s="1" t="s">
        <v>1128</v>
      </c>
      <c r="P1130" s="1" t="s">
        <v>17134</v>
      </c>
      <c r="Q1130" s="1" t="s">
        <v>17134</v>
      </c>
      <c r="R1130" s="1" t="s">
        <v>13775</v>
      </c>
      <c r="S1130" s="1" t="s">
        <v>1128</v>
      </c>
      <c r="T1130" s="1"/>
      <c r="U1130" s="1"/>
      <c r="V1130" s="1" t="s">
        <v>13792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14572</v>
      </c>
      <c r="F1131" s="1" t="s">
        <v>15336</v>
      </c>
      <c r="G1131" s="1" t="s">
        <v>16091</v>
      </c>
      <c r="H1131" s="1" t="s">
        <v>16825</v>
      </c>
      <c r="I1131" s="1" t="s">
        <v>10673</v>
      </c>
      <c r="J1131" s="1"/>
      <c r="K1131" s="1" t="s">
        <v>16854</v>
      </c>
      <c r="L1131" s="1" t="s">
        <v>1129</v>
      </c>
      <c r="M1131" s="1" t="s">
        <v>12344</v>
      </c>
      <c r="N1131" s="1" t="s">
        <v>12887</v>
      </c>
      <c r="O1131" s="1" t="s">
        <v>1129</v>
      </c>
      <c r="P1131" s="1" t="s">
        <v>17135</v>
      </c>
      <c r="Q1131" s="1" t="s">
        <v>17814</v>
      </c>
      <c r="R1131" s="1" t="s">
        <v>13775</v>
      </c>
      <c r="S1131" s="1" t="s">
        <v>1129</v>
      </c>
      <c r="T1131" s="1" t="s">
        <v>18190</v>
      </c>
      <c r="U1131" s="1"/>
      <c r="V1131" s="1" t="s">
        <v>13792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7685</v>
      </c>
      <c r="H1132" s="1" t="s">
        <v>9164</v>
      </c>
      <c r="I1132" s="1" t="s">
        <v>10674</v>
      </c>
      <c r="J1132" s="1"/>
      <c r="K1132" s="1" t="s">
        <v>16854</v>
      </c>
      <c r="L1132" s="1" t="s">
        <v>1130</v>
      </c>
      <c r="M1132" s="1" t="s">
        <v>12345</v>
      </c>
      <c r="N1132" s="1" t="s">
        <v>12887</v>
      </c>
      <c r="O1132" s="1" t="s">
        <v>1130</v>
      </c>
      <c r="P1132" s="1" t="s">
        <v>17135</v>
      </c>
      <c r="Q1132" s="1" t="s">
        <v>17815</v>
      </c>
      <c r="R1132" s="1" t="s">
        <v>13775</v>
      </c>
      <c r="S1132" s="1" t="s">
        <v>1130</v>
      </c>
      <c r="T1132" s="1"/>
      <c r="U1132" s="1"/>
      <c r="V1132" s="1" t="s">
        <v>13792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7686</v>
      </c>
      <c r="H1133" s="1" t="s">
        <v>9165</v>
      </c>
      <c r="I1133" s="1" t="s">
        <v>10675</v>
      </c>
      <c r="J1133" s="1"/>
      <c r="K1133" s="1" t="s">
        <v>16854</v>
      </c>
      <c r="L1133" s="1" t="s">
        <v>1131</v>
      </c>
      <c r="M1133" s="1" t="s">
        <v>12346</v>
      </c>
      <c r="N1133" s="1" t="s">
        <v>12887</v>
      </c>
      <c r="O1133" s="1" t="s">
        <v>1131</v>
      </c>
      <c r="P1133" s="1" t="s">
        <v>17135</v>
      </c>
      <c r="Q1133" s="1" t="s">
        <v>17816</v>
      </c>
      <c r="R1133" s="1" t="s">
        <v>13775</v>
      </c>
      <c r="S1133" s="1" t="s">
        <v>1131</v>
      </c>
      <c r="T1133" s="1"/>
      <c r="U1133" s="1"/>
      <c r="V1133" s="1" t="s">
        <v>13792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14573</v>
      </c>
      <c r="F1134" s="1" t="s">
        <v>15337</v>
      </c>
      <c r="G1134" s="1" t="s">
        <v>16092</v>
      </c>
      <c r="H1134" s="1" t="s">
        <v>16826</v>
      </c>
      <c r="I1134" s="1" t="s">
        <v>10676</v>
      </c>
      <c r="J1134" s="1"/>
      <c r="K1134" s="1" t="s">
        <v>16854</v>
      </c>
      <c r="L1134" s="1" t="s">
        <v>1132</v>
      </c>
      <c r="M1134" s="1" t="s">
        <v>12347</v>
      </c>
      <c r="N1134" s="1" t="s">
        <v>12887</v>
      </c>
      <c r="O1134" s="1" t="s">
        <v>1132</v>
      </c>
      <c r="P1134" s="1" t="s">
        <v>17135</v>
      </c>
      <c r="Q1134" s="1" t="s">
        <v>17817</v>
      </c>
      <c r="R1134" s="1" t="s">
        <v>13775</v>
      </c>
      <c r="S1134" s="1" t="s">
        <v>1132</v>
      </c>
      <c r="T1134" s="1"/>
      <c r="U1134" s="1"/>
      <c r="V1134" s="1" t="s">
        <v>13792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7688</v>
      </c>
      <c r="H1135" s="1" t="s">
        <v>9167</v>
      </c>
      <c r="I1135" s="1" t="s">
        <v>10677</v>
      </c>
      <c r="J1135" s="1"/>
      <c r="K1135" s="1" t="s">
        <v>16854</v>
      </c>
      <c r="L1135" s="1" t="s">
        <v>1133</v>
      </c>
      <c r="M1135" s="1" t="s">
        <v>12348</v>
      </c>
      <c r="N1135" s="1" t="s">
        <v>12887</v>
      </c>
      <c r="O1135" s="1" t="s">
        <v>1133</v>
      </c>
      <c r="P1135" s="1" t="s">
        <v>17135</v>
      </c>
      <c r="Q1135" s="1" t="s">
        <v>17818</v>
      </c>
      <c r="R1135" s="1" t="s">
        <v>13775</v>
      </c>
      <c r="S1135" s="1" t="s">
        <v>1133</v>
      </c>
      <c r="T1135" s="1"/>
      <c r="U1135" s="1"/>
      <c r="V1135" s="1" t="s">
        <v>13792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14574</v>
      </c>
      <c r="F1136" s="1" t="s">
        <v>15338</v>
      </c>
      <c r="G1136" s="1" t="s">
        <v>16093</v>
      </c>
      <c r="H1136" s="1" t="s">
        <v>16827</v>
      </c>
      <c r="I1136" s="1" t="s">
        <v>10678</v>
      </c>
      <c r="J1136" s="1"/>
      <c r="K1136" s="1" t="s">
        <v>16854</v>
      </c>
      <c r="L1136" s="1" t="s">
        <v>1134</v>
      </c>
      <c r="M1136" s="1" t="s">
        <v>12349</v>
      </c>
      <c r="N1136" s="1" t="s">
        <v>12887</v>
      </c>
      <c r="O1136" s="1" t="s">
        <v>1134</v>
      </c>
      <c r="P1136" s="1" t="s">
        <v>17135</v>
      </c>
      <c r="Q1136" s="1" t="s">
        <v>17819</v>
      </c>
      <c r="R1136" s="1" t="s">
        <v>13775</v>
      </c>
      <c r="S1136" s="1" t="s">
        <v>1134</v>
      </c>
      <c r="T1136" s="1"/>
      <c r="U1136" s="1"/>
      <c r="V1136" s="1" t="s">
        <v>13792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7690</v>
      </c>
      <c r="H1137" s="1" t="s">
        <v>9169</v>
      </c>
      <c r="I1137" s="1" t="s">
        <v>10679</v>
      </c>
      <c r="J1137" s="1"/>
      <c r="K1137" s="1" t="s">
        <v>16854</v>
      </c>
      <c r="L1137" s="1" t="s">
        <v>1135</v>
      </c>
      <c r="M1137" s="1" t="s">
        <v>12350</v>
      </c>
      <c r="N1137" s="1" t="s">
        <v>12887</v>
      </c>
      <c r="O1137" s="1" t="s">
        <v>1135</v>
      </c>
      <c r="P1137" s="1" t="s">
        <v>17136</v>
      </c>
      <c r="Q1137" s="1" t="s">
        <v>17136</v>
      </c>
      <c r="R1137" s="1" t="s">
        <v>13775</v>
      </c>
      <c r="S1137" s="1" t="s">
        <v>1135</v>
      </c>
      <c r="T1137" s="1"/>
      <c r="U1137" s="1" t="s">
        <v>18397</v>
      </c>
      <c r="V1137" s="1" t="s">
        <v>13792</v>
      </c>
      <c r="W1137" s="1" t="s">
        <v>1135</v>
      </c>
      <c r="X1137" s="1" t="s">
        <v>18525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7691</v>
      </c>
      <c r="H1138" s="1" t="s">
        <v>9170</v>
      </c>
      <c r="I1138" s="1" t="s">
        <v>10680</v>
      </c>
      <c r="J1138" s="1"/>
      <c r="K1138" s="1" t="s">
        <v>16854</v>
      </c>
      <c r="L1138" s="1" t="s">
        <v>1136</v>
      </c>
      <c r="M1138" s="1" t="s">
        <v>12351</v>
      </c>
      <c r="N1138" s="1" t="s">
        <v>12887</v>
      </c>
      <c r="O1138" s="1" t="s">
        <v>1136</v>
      </c>
      <c r="P1138" s="1" t="s">
        <v>17137</v>
      </c>
      <c r="Q1138" s="1" t="s">
        <v>17820</v>
      </c>
      <c r="R1138" s="1" t="s">
        <v>13775</v>
      </c>
      <c r="S1138" s="1" t="s">
        <v>1136</v>
      </c>
      <c r="T1138" s="1" t="s">
        <v>18191</v>
      </c>
      <c r="U1138" s="1"/>
      <c r="V1138" s="1" t="s">
        <v>13792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7692</v>
      </c>
      <c r="H1139" s="1" t="s">
        <v>9171</v>
      </c>
      <c r="I1139" s="1" t="s">
        <v>10681</v>
      </c>
      <c r="J1139" s="1"/>
      <c r="K1139" s="1" t="s">
        <v>16854</v>
      </c>
      <c r="L1139" s="1" t="s">
        <v>1137</v>
      </c>
      <c r="M1139" s="1" t="s">
        <v>12352</v>
      </c>
      <c r="N1139" s="1" t="s">
        <v>12887</v>
      </c>
      <c r="O1139" s="1" t="s">
        <v>1137</v>
      </c>
      <c r="P1139" s="1" t="s">
        <v>17138</v>
      </c>
      <c r="Q1139" s="1" t="s">
        <v>17138</v>
      </c>
      <c r="R1139" s="1" t="s">
        <v>13775</v>
      </c>
      <c r="S1139" s="1" t="s">
        <v>1137</v>
      </c>
      <c r="T1139" s="1"/>
      <c r="U1139" s="1" t="s">
        <v>18398</v>
      </c>
      <c r="V1139" s="1" t="s">
        <v>13792</v>
      </c>
      <c r="W1139" s="1" t="s">
        <v>1137</v>
      </c>
      <c r="X1139" s="1"/>
      <c r="Y1139" t="s">
        <v>18633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7693</v>
      </c>
      <c r="H1140" s="1" t="s">
        <v>9172</v>
      </c>
      <c r="I1140" s="1" t="s">
        <v>10682</v>
      </c>
      <c r="J1140" s="1"/>
      <c r="K1140" s="1" t="s">
        <v>16854</v>
      </c>
      <c r="L1140" s="1" t="s">
        <v>1138</v>
      </c>
      <c r="M1140" s="1" t="s">
        <v>12353</v>
      </c>
      <c r="N1140" s="1" t="s">
        <v>12887</v>
      </c>
      <c r="O1140" s="1" t="s">
        <v>1138</v>
      </c>
      <c r="P1140" s="1" t="s">
        <v>17139</v>
      </c>
      <c r="Q1140" s="1" t="s">
        <v>17821</v>
      </c>
      <c r="R1140" s="1" t="s">
        <v>13775</v>
      </c>
      <c r="S1140" s="1" t="s">
        <v>1138</v>
      </c>
      <c r="T1140" s="1" t="s">
        <v>18192</v>
      </c>
      <c r="U1140" s="1"/>
      <c r="V1140" s="1" t="s">
        <v>13792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14575</v>
      </c>
      <c r="F1141" s="1" t="s">
        <v>15339</v>
      </c>
      <c r="G1141" s="1" t="s">
        <v>16094</v>
      </c>
      <c r="H1141" s="1" t="s">
        <v>16828</v>
      </c>
      <c r="I1141" s="1" t="s">
        <v>10683</v>
      </c>
      <c r="J1141" s="1"/>
      <c r="K1141" s="1" t="s">
        <v>16854</v>
      </c>
      <c r="L1141" s="1" t="s">
        <v>1139</v>
      </c>
      <c r="M1141" s="1" t="s">
        <v>12354</v>
      </c>
      <c r="N1141" s="1" t="s">
        <v>12887</v>
      </c>
      <c r="O1141" s="1" t="s">
        <v>1139</v>
      </c>
      <c r="P1141" s="1" t="s">
        <v>17140</v>
      </c>
      <c r="Q1141" s="1" t="s">
        <v>17140</v>
      </c>
      <c r="R1141" s="1" t="s">
        <v>13775</v>
      </c>
      <c r="S1141" s="1" t="s">
        <v>1139</v>
      </c>
      <c r="T1141" s="1"/>
      <c r="U1141" s="1" t="s">
        <v>18399</v>
      </c>
      <c r="V1141" s="1" t="s">
        <v>13792</v>
      </c>
      <c r="W1141" s="1" t="s">
        <v>1139</v>
      </c>
      <c r="X1141" s="1"/>
      <c r="Y1141" t="s">
        <v>18634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7695</v>
      </c>
      <c r="H1142" s="1" t="s">
        <v>9174</v>
      </c>
      <c r="I1142" s="1" t="s">
        <v>10684</v>
      </c>
      <c r="J1142" s="1"/>
      <c r="K1142" s="1" t="s">
        <v>16854</v>
      </c>
      <c r="L1142" s="1" t="s">
        <v>1140</v>
      </c>
      <c r="M1142" s="1" t="s">
        <v>12355</v>
      </c>
      <c r="N1142" s="1" t="s">
        <v>12887</v>
      </c>
      <c r="O1142" s="1" t="s">
        <v>1140</v>
      </c>
      <c r="P1142" s="1" t="s">
        <v>17141</v>
      </c>
      <c r="Q1142" s="1" t="s">
        <v>17822</v>
      </c>
      <c r="R1142" s="1" t="s">
        <v>13775</v>
      </c>
      <c r="S1142" s="1" t="s">
        <v>1140</v>
      </c>
      <c r="T1142" s="1" t="s">
        <v>18193</v>
      </c>
      <c r="U1142" s="1"/>
      <c r="V1142" s="1" t="s">
        <v>13792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14576</v>
      </c>
      <c r="F1143" s="1" t="s">
        <v>15340</v>
      </c>
      <c r="G1143" s="1" t="s">
        <v>16095</v>
      </c>
      <c r="H1143" s="1" t="s">
        <v>16829</v>
      </c>
      <c r="I1143" s="1" t="s">
        <v>10685</v>
      </c>
      <c r="J1143" s="1"/>
      <c r="K1143" s="1" t="s">
        <v>16854</v>
      </c>
      <c r="L1143" s="1" t="s">
        <v>1141</v>
      </c>
      <c r="M1143" s="1" t="s">
        <v>12356</v>
      </c>
      <c r="N1143" s="1" t="s">
        <v>12887</v>
      </c>
      <c r="O1143" s="1" t="s">
        <v>1141</v>
      </c>
      <c r="P1143" s="1" t="s">
        <v>17141</v>
      </c>
      <c r="Q1143" s="1" t="s">
        <v>17823</v>
      </c>
      <c r="R1143" s="1" t="s">
        <v>13775</v>
      </c>
      <c r="S1143" s="1" t="s">
        <v>1141</v>
      </c>
      <c r="T1143" s="1"/>
      <c r="U1143" s="1"/>
      <c r="V1143" s="1" t="s">
        <v>13792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6140</v>
      </c>
      <c r="G1144" s="1" t="s">
        <v>7697</v>
      </c>
      <c r="H1144" s="1" t="s">
        <v>9176</v>
      </c>
      <c r="I1144" s="1" t="s">
        <v>10686</v>
      </c>
      <c r="J1144" s="1"/>
      <c r="K1144" s="1" t="s">
        <v>16854</v>
      </c>
      <c r="L1144" s="1" t="s">
        <v>1142</v>
      </c>
      <c r="M1144" s="1" t="s">
        <v>12357</v>
      </c>
      <c r="N1144" s="1" t="s">
        <v>12887</v>
      </c>
      <c r="O1144" s="1" t="s">
        <v>1142</v>
      </c>
      <c r="P1144" s="1" t="s">
        <v>17141</v>
      </c>
      <c r="Q1144" s="1" t="s">
        <v>17824</v>
      </c>
      <c r="R1144" s="1" t="s">
        <v>13775</v>
      </c>
      <c r="S1144" s="1" t="s">
        <v>1142</v>
      </c>
      <c r="T1144" s="1"/>
      <c r="U1144" s="1"/>
      <c r="V1144" s="1" t="s">
        <v>13792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6141</v>
      </c>
      <c r="G1145" s="1" t="s">
        <v>7698</v>
      </c>
      <c r="H1145" s="1" t="s">
        <v>6141</v>
      </c>
      <c r="I1145" s="1" t="s">
        <v>10687</v>
      </c>
      <c r="J1145" s="1"/>
      <c r="K1145" s="1" t="s">
        <v>16854</v>
      </c>
      <c r="L1145" s="1" t="s">
        <v>1143</v>
      </c>
      <c r="M1145" s="1" t="s">
        <v>12358</v>
      </c>
      <c r="N1145" s="1" t="s">
        <v>12887</v>
      </c>
      <c r="O1145" s="1" t="s">
        <v>1143</v>
      </c>
      <c r="P1145" s="1" t="s">
        <v>17142</v>
      </c>
      <c r="Q1145" s="1" t="s">
        <v>17142</v>
      </c>
      <c r="R1145" s="1" t="s">
        <v>13775</v>
      </c>
      <c r="S1145" s="1" t="s">
        <v>1143</v>
      </c>
      <c r="T1145" s="1"/>
      <c r="U1145" s="1" t="s">
        <v>18400</v>
      </c>
      <c r="V1145" s="1" t="s">
        <v>13792</v>
      </c>
      <c r="W1145" s="1" t="s">
        <v>1143</v>
      </c>
      <c r="X1145" s="1" t="s">
        <v>18526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6142</v>
      </c>
      <c r="G1146" s="1" t="s">
        <v>7699</v>
      </c>
      <c r="H1146" s="1" t="s">
        <v>9177</v>
      </c>
      <c r="I1146" s="1" t="s">
        <v>10688</v>
      </c>
      <c r="J1146" s="1"/>
      <c r="K1146" s="1" t="s">
        <v>16854</v>
      </c>
      <c r="L1146" s="1" t="s">
        <v>1144</v>
      </c>
      <c r="M1146" s="1" t="s">
        <v>12359</v>
      </c>
      <c r="N1146" s="1" t="s">
        <v>12887</v>
      </c>
      <c r="O1146" s="1" t="s">
        <v>1144</v>
      </c>
      <c r="P1146" s="1" t="s">
        <v>17142</v>
      </c>
      <c r="Q1146" s="1" t="s">
        <v>17142</v>
      </c>
      <c r="R1146" s="1" t="s">
        <v>13775</v>
      </c>
      <c r="S1146" s="1" t="s">
        <v>1144</v>
      </c>
      <c r="T1146" s="1"/>
      <c r="U1146" s="1"/>
      <c r="V1146" s="1" t="s">
        <v>13792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14577</v>
      </c>
      <c r="F1147" s="1" t="s">
        <v>15341</v>
      </c>
      <c r="G1147" s="1" t="s">
        <v>16096</v>
      </c>
      <c r="H1147" s="1" t="s">
        <v>16830</v>
      </c>
      <c r="I1147" s="1" t="s">
        <v>10689</v>
      </c>
      <c r="J1147" s="1"/>
      <c r="K1147" s="1" t="s">
        <v>16854</v>
      </c>
      <c r="L1147" s="1" t="s">
        <v>1145</v>
      </c>
      <c r="M1147" s="1" t="s">
        <v>12360</v>
      </c>
      <c r="N1147" s="1" t="s">
        <v>12887</v>
      </c>
      <c r="O1147" s="1" t="s">
        <v>1145</v>
      </c>
      <c r="P1147" s="1" t="s">
        <v>17142</v>
      </c>
      <c r="Q1147" s="1" t="s">
        <v>17142</v>
      </c>
      <c r="R1147" s="1" t="s">
        <v>13775</v>
      </c>
      <c r="S1147" s="1" t="s">
        <v>1145</v>
      </c>
      <c r="T1147" s="1"/>
      <c r="U1147" s="1"/>
      <c r="V1147" s="1" t="s">
        <v>13792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6144</v>
      </c>
      <c r="G1148" s="1" t="s">
        <v>7701</v>
      </c>
      <c r="H1148" s="1" t="s">
        <v>9179</v>
      </c>
      <c r="I1148" s="1" t="s">
        <v>10690</v>
      </c>
      <c r="J1148" s="1"/>
      <c r="K1148" s="1" t="s">
        <v>16854</v>
      </c>
      <c r="L1148" s="1" t="s">
        <v>1146</v>
      </c>
      <c r="M1148" s="1" t="s">
        <v>12361</v>
      </c>
      <c r="N1148" s="1" t="s">
        <v>12887</v>
      </c>
      <c r="O1148" s="1" t="s">
        <v>1146</v>
      </c>
      <c r="P1148" s="1" t="s">
        <v>17142</v>
      </c>
      <c r="Q1148" s="1" t="s">
        <v>17142</v>
      </c>
      <c r="R1148" s="1" t="s">
        <v>13775</v>
      </c>
      <c r="S1148" s="1" t="s">
        <v>1146</v>
      </c>
      <c r="T1148" s="1"/>
      <c r="U1148" s="1"/>
      <c r="V1148" s="1" t="s">
        <v>13792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7702</v>
      </c>
      <c r="H1149" s="1" t="s">
        <v>9180</v>
      </c>
      <c r="I1149" s="1" t="s">
        <v>10691</v>
      </c>
      <c r="J1149" s="1"/>
      <c r="K1149" s="1" t="s">
        <v>16854</v>
      </c>
      <c r="L1149" s="1" t="s">
        <v>1147</v>
      </c>
      <c r="M1149" s="1" t="s">
        <v>12362</v>
      </c>
      <c r="N1149" s="1" t="s">
        <v>12887</v>
      </c>
      <c r="O1149" s="1" t="s">
        <v>1147</v>
      </c>
      <c r="P1149" s="1" t="s">
        <v>17142</v>
      </c>
      <c r="Q1149" s="1" t="s">
        <v>17142</v>
      </c>
      <c r="R1149" s="1" t="s">
        <v>13775</v>
      </c>
      <c r="S1149" s="1" t="s">
        <v>1147</v>
      </c>
      <c r="T1149" s="1"/>
      <c r="U1149" s="1"/>
      <c r="V1149" s="1" t="s">
        <v>13792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14578</v>
      </c>
      <c r="F1150" s="1" t="s">
        <v>15342</v>
      </c>
      <c r="G1150" s="1" t="s">
        <v>16097</v>
      </c>
      <c r="H1150" s="1" t="s">
        <v>16831</v>
      </c>
      <c r="I1150" s="1" t="s">
        <v>10692</v>
      </c>
      <c r="J1150" s="1"/>
      <c r="K1150" s="1" t="s">
        <v>16854</v>
      </c>
      <c r="L1150" s="1" t="s">
        <v>1148</v>
      </c>
      <c r="M1150" s="1" t="s">
        <v>12363</v>
      </c>
      <c r="N1150" s="1" t="s">
        <v>12887</v>
      </c>
      <c r="O1150" s="1" t="s">
        <v>1148</v>
      </c>
      <c r="P1150" s="1" t="s">
        <v>17143</v>
      </c>
      <c r="Q1150" s="1" t="s">
        <v>17825</v>
      </c>
      <c r="R1150" s="1" t="s">
        <v>13775</v>
      </c>
      <c r="S1150" s="1" t="s">
        <v>1148</v>
      </c>
      <c r="T1150" s="1" t="s">
        <v>18194</v>
      </c>
      <c r="U1150" s="1"/>
      <c r="V1150" s="1" t="s">
        <v>13792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7704</v>
      </c>
      <c r="H1151" s="1" t="s">
        <v>9182</v>
      </c>
      <c r="I1151" s="1" t="s">
        <v>10693</v>
      </c>
      <c r="J1151" s="1"/>
      <c r="K1151" s="1" t="s">
        <v>16854</v>
      </c>
      <c r="L1151" s="1" t="s">
        <v>1149</v>
      </c>
      <c r="M1151" s="1" t="s">
        <v>12364</v>
      </c>
      <c r="N1151" s="1" t="s">
        <v>12887</v>
      </c>
      <c r="O1151" s="1" t="s">
        <v>1149</v>
      </c>
      <c r="P1151" s="1" t="s">
        <v>17143</v>
      </c>
      <c r="Q1151" s="1" t="s">
        <v>17826</v>
      </c>
      <c r="R1151" s="1" t="s">
        <v>13775</v>
      </c>
      <c r="S1151" s="1" t="s">
        <v>1149</v>
      </c>
      <c r="T1151" s="1"/>
      <c r="U1151" s="1"/>
      <c r="V1151" s="1" t="s">
        <v>13792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14579</v>
      </c>
      <c r="F1152" s="1" t="s">
        <v>15343</v>
      </c>
      <c r="G1152" s="1" t="s">
        <v>16098</v>
      </c>
      <c r="H1152" s="1" t="s">
        <v>16832</v>
      </c>
      <c r="I1152" s="1" t="s">
        <v>10694</v>
      </c>
      <c r="J1152" s="1"/>
      <c r="K1152" s="1" t="s">
        <v>16854</v>
      </c>
      <c r="L1152" s="1" t="s">
        <v>1150</v>
      </c>
      <c r="M1152" s="1" t="s">
        <v>12365</v>
      </c>
      <c r="N1152" s="1" t="s">
        <v>12887</v>
      </c>
      <c r="O1152" s="1" t="s">
        <v>1150</v>
      </c>
      <c r="P1152" s="1" t="s">
        <v>17144</v>
      </c>
      <c r="Q1152" s="1" t="s">
        <v>17144</v>
      </c>
      <c r="R1152" s="1" t="s">
        <v>13775</v>
      </c>
      <c r="S1152" s="1" t="s">
        <v>1150</v>
      </c>
      <c r="T1152" s="1"/>
      <c r="U1152" s="1" t="s">
        <v>18401</v>
      </c>
      <c r="V1152" s="1" t="s">
        <v>13792</v>
      </c>
      <c r="W1152" s="1" t="s">
        <v>1150</v>
      </c>
      <c r="X1152" s="1"/>
      <c r="Y1152" t="s">
        <v>18635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6149</v>
      </c>
      <c r="G1153" s="1" t="s">
        <v>7706</v>
      </c>
      <c r="H1153" s="1" t="s">
        <v>9184</v>
      </c>
      <c r="I1153" s="1" t="s">
        <v>10695</v>
      </c>
      <c r="J1153" s="1"/>
      <c r="K1153" s="1" t="s">
        <v>16854</v>
      </c>
      <c r="L1153" s="1" t="s">
        <v>1151</v>
      </c>
      <c r="M1153" s="1" t="s">
        <v>12366</v>
      </c>
      <c r="N1153" s="1" t="s">
        <v>12887</v>
      </c>
      <c r="O1153" s="1" t="s">
        <v>1151</v>
      </c>
      <c r="P1153" s="1" t="s">
        <v>17144</v>
      </c>
      <c r="Q1153" s="1" t="s">
        <v>17144</v>
      </c>
      <c r="R1153" s="1" t="s">
        <v>13775</v>
      </c>
      <c r="S1153" s="1" t="s">
        <v>1151</v>
      </c>
      <c r="T1153" s="1"/>
      <c r="U1153" s="1"/>
      <c r="V1153" s="1" t="s">
        <v>13792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6150</v>
      </c>
      <c r="G1154" s="1" t="s">
        <v>7707</v>
      </c>
      <c r="H1154" s="1" t="s">
        <v>9185</v>
      </c>
      <c r="I1154" s="1" t="s">
        <v>10696</v>
      </c>
      <c r="J1154" s="1"/>
      <c r="K1154" s="1" t="s">
        <v>16854</v>
      </c>
      <c r="L1154" s="1" t="s">
        <v>1152</v>
      </c>
      <c r="M1154" s="1" t="s">
        <v>12367</v>
      </c>
      <c r="N1154" s="1" t="s">
        <v>12887</v>
      </c>
      <c r="O1154" s="1" t="s">
        <v>1152</v>
      </c>
      <c r="P1154" s="1" t="s">
        <v>17145</v>
      </c>
      <c r="Q1154" s="1" t="s">
        <v>17827</v>
      </c>
      <c r="R1154" s="1" t="s">
        <v>13775</v>
      </c>
      <c r="S1154" s="1" t="s">
        <v>1152</v>
      </c>
      <c r="T1154" s="1" t="s">
        <v>18195</v>
      </c>
      <c r="U1154" s="1"/>
      <c r="V1154" s="1" t="s">
        <v>13792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7708</v>
      </c>
      <c r="H1155" s="1" t="s">
        <v>9186</v>
      </c>
      <c r="I1155" s="1" t="s">
        <v>10697</v>
      </c>
      <c r="J1155" s="1"/>
      <c r="K1155" s="1" t="s">
        <v>16854</v>
      </c>
      <c r="L1155" s="1" t="s">
        <v>1153</v>
      </c>
      <c r="M1155" s="1" t="s">
        <v>12368</v>
      </c>
      <c r="N1155" s="1" t="s">
        <v>12887</v>
      </c>
      <c r="O1155" s="1" t="s">
        <v>1153</v>
      </c>
      <c r="P1155" s="1" t="s">
        <v>17146</v>
      </c>
      <c r="Q1155" s="1" t="s">
        <v>17146</v>
      </c>
      <c r="R1155" s="1" t="s">
        <v>13775</v>
      </c>
      <c r="S1155" s="1" t="s">
        <v>1153</v>
      </c>
      <c r="T1155" s="1"/>
      <c r="U1155" s="1" t="s">
        <v>18402</v>
      </c>
      <c r="V1155" s="1" t="s">
        <v>13792</v>
      </c>
      <c r="W1155" s="1" t="s">
        <v>1153</v>
      </c>
      <c r="X1155" s="1"/>
      <c r="Y1155" t="s">
        <v>18636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14580</v>
      </c>
      <c r="F1156" s="1" t="s">
        <v>15344</v>
      </c>
      <c r="G1156" s="1" t="s">
        <v>16099</v>
      </c>
      <c r="H1156" s="1" t="s">
        <v>16833</v>
      </c>
      <c r="I1156" s="1" t="s">
        <v>10698</v>
      </c>
      <c r="J1156" s="1"/>
      <c r="K1156" s="1" t="s">
        <v>16854</v>
      </c>
      <c r="L1156" s="1" t="s">
        <v>1154</v>
      </c>
      <c r="M1156" s="1" t="s">
        <v>12369</v>
      </c>
      <c r="N1156" s="1" t="s">
        <v>12887</v>
      </c>
      <c r="O1156" s="1" t="s">
        <v>1154</v>
      </c>
      <c r="P1156" s="1" t="s">
        <v>17146</v>
      </c>
      <c r="Q1156" s="1" t="s">
        <v>17146</v>
      </c>
      <c r="R1156" s="1" t="s">
        <v>13775</v>
      </c>
      <c r="S1156" s="1" t="s">
        <v>1154</v>
      </c>
      <c r="T1156" s="1"/>
      <c r="U1156" s="1"/>
      <c r="V1156" s="1" t="s">
        <v>13792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14581</v>
      </c>
      <c r="F1157" s="1" t="s">
        <v>15345</v>
      </c>
      <c r="G1157" s="1" t="s">
        <v>16100</v>
      </c>
      <c r="H1157" s="1" t="s">
        <v>16834</v>
      </c>
      <c r="I1157" s="1" t="s">
        <v>10699</v>
      </c>
      <c r="J1157" s="1"/>
      <c r="K1157" s="1" t="s">
        <v>16854</v>
      </c>
      <c r="L1157" s="1" t="s">
        <v>1155</v>
      </c>
      <c r="M1157" s="1" t="s">
        <v>12370</v>
      </c>
      <c r="N1157" s="1" t="s">
        <v>12887</v>
      </c>
      <c r="O1157" s="1" t="s">
        <v>1155</v>
      </c>
      <c r="P1157" s="1" t="s">
        <v>17146</v>
      </c>
      <c r="Q1157" s="1" t="s">
        <v>17146</v>
      </c>
      <c r="R1157" s="1" t="s">
        <v>13775</v>
      </c>
      <c r="S1157" s="1" t="s">
        <v>1155</v>
      </c>
      <c r="T1157" s="1"/>
      <c r="U1157" s="1"/>
      <c r="V1157" s="1" t="s">
        <v>13792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7711</v>
      </c>
      <c r="H1158" s="1" t="s">
        <v>9189</v>
      </c>
      <c r="I1158" s="1" t="s">
        <v>10700</v>
      </c>
      <c r="J1158" s="1"/>
      <c r="K1158" s="1" t="s">
        <v>16854</v>
      </c>
      <c r="L1158" s="1" t="s">
        <v>1156</v>
      </c>
      <c r="M1158" s="1" t="s">
        <v>12371</v>
      </c>
      <c r="N1158" s="1" t="s">
        <v>12887</v>
      </c>
      <c r="O1158" s="1" t="s">
        <v>1156</v>
      </c>
      <c r="P1158" s="1" t="s">
        <v>17146</v>
      </c>
      <c r="Q1158" s="1" t="s">
        <v>17146</v>
      </c>
      <c r="R1158" s="1" t="s">
        <v>13775</v>
      </c>
      <c r="S1158" s="1" t="s">
        <v>1156</v>
      </c>
      <c r="T1158" s="1"/>
      <c r="U1158" s="1"/>
      <c r="V1158" s="1" t="s">
        <v>13792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7712</v>
      </c>
      <c r="H1159" s="1" t="s">
        <v>9190</v>
      </c>
      <c r="I1159" s="1" t="s">
        <v>10701</v>
      </c>
      <c r="J1159" s="1"/>
      <c r="K1159" s="1" t="s">
        <v>16854</v>
      </c>
      <c r="L1159" s="1" t="s">
        <v>1157</v>
      </c>
      <c r="M1159" s="1" t="s">
        <v>12372</v>
      </c>
      <c r="N1159" s="1" t="s">
        <v>12887</v>
      </c>
      <c r="O1159" s="1" t="s">
        <v>1157</v>
      </c>
      <c r="P1159" s="1" t="s">
        <v>17147</v>
      </c>
      <c r="Q1159" s="1" t="s">
        <v>17828</v>
      </c>
      <c r="R1159" s="1" t="s">
        <v>13775</v>
      </c>
      <c r="S1159" s="1" t="s">
        <v>1157</v>
      </c>
      <c r="T1159" s="1" t="s">
        <v>18196</v>
      </c>
      <c r="U1159" s="1"/>
      <c r="V1159" s="1" t="s">
        <v>13792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7713</v>
      </c>
      <c r="H1160" s="1" t="s">
        <v>9191</v>
      </c>
      <c r="I1160" s="1" t="s">
        <v>10702</v>
      </c>
      <c r="J1160" s="1"/>
      <c r="K1160" s="1" t="s">
        <v>16854</v>
      </c>
      <c r="L1160" s="1" t="s">
        <v>1158</v>
      </c>
      <c r="M1160" s="1" t="s">
        <v>12373</v>
      </c>
      <c r="N1160" s="1" t="s">
        <v>12887</v>
      </c>
      <c r="O1160" s="1" t="s">
        <v>1158</v>
      </c>
      <c r="P1160" s="1" t="s">
        <v>17147</v>
      </c>
      <c r="Q1160" s="1" t="s">
        <v>17829</v>
      </c>
      <c r="R1160" s="1" t="s">
        <v>13775</v>
      </c>
      <c r="S1160" s="1" t="s">
        <v>1158</v>
      </c>
      <c r="T1160" s="1"/>
      <c r="U1160" s="1"/>
      <c r="V1160" s="1" t="s">
        <v>13792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7714</v>
      </c>
      <c r="H1161" s="1" t="s">
        <v>9192</v>
      </c>
      <c r="I1161" s="1" t="s">
        <v>10703</v>
      </c>
      <c r="J1161" s="1"/>
      <c r="K1161" s="1" t="s">
        <v>16854</v>
      </c>
      <c r="L1161" s="1" t="s">
        <v>1159</v>
      </c>
      <c r="M1161" s="1" t="s">
        <v>12374</v>
      </c>
      <c r="N1161" s="1" t="s">
        <v>12887</v>
      </c>
      <c r="O1161" s="1" t="s">
        <v>1159</v>
      </c>
      <c r="P1161" s="1" t="s">
        <v>17147</v>
      </c>
      <c r="Q1161" s="1" t="s">
        <v>17830</v>
      </c>
      <c r="R1161" s="1" t="s">
        <v>13775</v>
      </c>
      <c r="S1161" s="1" t="s">
        <v>1159</v>
      </c>
      <c r="T1161" s="1"/>
      <c r="U1161" s="1"/>
      <c r="V1161" s="1" t="s">
        <v>13792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7715</v>
      </c>
      <c r="H1162" s="1" t="s">
        <v>9193</v>
      </c>
      <c r="I1162" s="1" t="s">
        <v>10704</v>
      </c>
      <c r="J1162" s="1"/>
      <c r="K1162" s="1" t="s">
        <v>16854</v>
      </c>
      <c r="L1162" s="1" t="s">
        <v>1160</v>
      </c>
      <c r="M1162" s="1" t="s">
        <v>12375</v>
      </c>
      <c r="N1162" s="1" t="s">
        <v>12887</v>
      </c>
      <c r="O1162" s="1" t="s">
        <v>1160</v>
      </c>
      <c r="P1162" s="1" t="s">
        <v>17147</v>
      </c>
      <c r="Q1162" s="1" t="s">
        <v>17831</v>
      </c>
      <c r="R1162" s="1" t="s">
        <v>13775</v>
      </c>
      <c r="S1162" s="1" t="s">
        <v>1160</v>
      </c>
      <c r="T1162" s="1"/>
      <c r="U1162" s="1"/>
      <c r="V1162" s="1" t="s">
        <v>13792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14582</v>
      </c>
      <c r="F1163" s="1" t="s">
        <v>15346</v>
      </c>
      <c r="G1163" s="1" t="s">
        <v>16101</v>
      </c>
      <c r="H1163" s="1" t="s">
        <v>16835</v>
      </c>
      <c r="I1163" s="1" t="s">
        <v>10705</v>
      </c>
      <c r="J1163" s="1"/>
      <c r="K1163" s="1" t="s">
        <v>16854</v>
      </c>
      <c r="L1163" s="1" t="s">
        <v>1161</v>
      </c>
      <c r="M1163" s="1" t="s">
        <v>12376</v>
      </c>
      <c r="N1163" s="1" t="s">
        <v>12887</v>
      </c>
      <c r="O1163" s="1" t="s">
        <v>1161</v>
      </c>
      <c r="P1163" s="1" t="s">
        <v>17148</v>
      </c>
      <c r="Q1163" s="1" t="s">
        <v>17148</v>
      </c>
      <c r="R1163" s="1" t="s">
        <v>13775</v>
      </c>
      <c r="S1163" s="1" t="s">
        <v>1161</v>
      </c>
      <c r="T1163" s="1"/>
      <c r="U1163" s="1" t="s">
        <v>18403</v>
      </c>
      <c r="V1163" s="1" t="s">
        <v>13792</v>
      </c>
      <c r="W1163" s="1" t="s">
        <v>1161</v>
      </c>
      <c r="X1163" s="1" t="s">
        <v>18527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7717</v>
      </c>
      <c r="H1164" s="1" t="s">
        <v>9195</v>
      </c>
      <c r="I1164" s="1" t="s">
        <v>10706</v>
      </c>
      <c r="J1164" s="1"/>
      <c r="K1164" s="1" t="s">
        <v>16854</v>
      </c>
      <c r="L1164" s="1" t="s">
        <v>1162</v>
      </c>
      <c r="M1164" s="1" t="s">
        <v>12377</v>
      </c>
      <c r="N1164" s="1" t="s">
        <v>12887</v>
      </c>
      <c r="O1164" s="1" t="s">
        <v>1162</v>
      </c>
      <c r="P1164" s="1" t="s">
        <v>17148</v>
      </c>
      <c r="Q1164" s="1" t="s">
        <v>17148</v>
      </c>
      <c r="R1164" s="1" t="s">
        <v>13775</v>
      </c>
      <c r="S1164" s="1" t="s">
        <v>1162</v>
      </c>
      <c r="T1164" s="1"/>
      <c r="U1164" s="1"/>
      <c r="V1164" s="1" t="s">
        <v>13792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7718</v>
      </c>
      <c r="H1165" s="1" t="s">
        <v>9196</v>
      </c>
      <c r="I1165" s="1" t="s">
        <v>10707</v>
      </c>
      <c r="J1165" s="1"/>
      <c r="K1165" s="1" t="s">
        <v>16854</v>
      </c>
      <c r="L1165" s="1" t="s">
        <v>1163</v>
      </c>
      <c r="M1165" s="1" t="s">
        <v>12378</v>
      </c>
      <c r="N1165" s="1" t="s">
        <v>12887</v>
      </c>
      <c r="O1165" s="1" t="s">
        <v>1163</v>
      </c>
      <c r="P1165" s="1" t="s">
        <v>17148</v>
      </c>
      <c r="Q1165" s="1" t="s">
        <v>17148</v>
      </c>
      <c r="R1165" s="1" t="s">
        <v>13775</v>
      </c>
      <c r="S1165" s="1" t="s">
        <v>1163</v>
      </c>
      <c r="T1165" s="1"/>
      <c r="U1165" s="1"/>
      <c r="V1165" s="1" t="s">
        <v>13792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7719</v>
      </c>
      <c r="H1166" s="1" t="s">
        <v>9197</v>
      </c>
      <c r="I1166" s="1" t="s">
        <v>10708</v>
      </c>
      <c r="J1166" s="1"/>
      <c r="K1166" s="1" t="s">
        <v>16854</v>
      </c>
      <c r="L1166" s="1" t="s">
        <v>1164</v>
      </c>
      <c r="M1166" s="1" t="s">
        <v>12379</v>
      </c>
      <c r="N1166" s="1" t="s">
        <v>12887</v>
      </c>
      <c r="O1166" s="1" t="s">
        <v>1164</v>
      </c>
      <c r="P1166" s="1" t="s">
        <v>17148</v>
      </c>
      <c r="Q1166" s="1" t="s">
        <v>17148</v>
      </c>
      <c r="R1166" s="1" t="s">
        <v>13775</v>
      </c>
      <c r="S1166" s="1" t="s">
        <v>1164</v>
      </c>
      <c r="T1166" s="1"/>
      <c r="U1166" s="1"/>
      <c r="V1166" s="1" t="s">
        <v>13792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7720</v>
      </c>
      <c r="H1167" s="1" t="s">
        <v>9198</v>
      </c>
      <c r="I1167" s="1" t="s">
        <v>10709</v>
      </c>
      <c r="J1167" s="1"/>
      <c r="K1167" s="1" t="s">
        <v>16854</v>
      </c>
      <c r="L1167" s="1" t="s">
        <v>1165</v>
      </c>
      <c r="M1167" s="1" t="s">
        <v>12380</v>
      </c>
      <c r="N1167" s="1" t="s">
        <v>12887</v>
      </c>
      <c r="O1167" s="1" t="s">
        <v>1165</v>
      </c>
      <c r="P1167" s="1" t="s">
        <v>17148</v>
      </c>
      <c r="Q1167" s="1" t="s">
        <v>17148</v>
      </c>
      <c r="R1167" s="1" t="s">
        <v>13775</v>
      </c>
      <c r="S1167" s="1" t="s">
        <v>1165</v>
      </c>
      <c r="T1167" s="1"/>
      <c r="U1167" s="1"/>
      <c r="V1167" s="1" t="s">
        <v>13792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14583</v>
      </c>
      <c r="F1168" s="1" t="s">
        <v>15347</v>
      </c>
      <c r="G1168" s="1" t="s">
        <v>16102</v>
      </c>
      <c r="H1168" s="1" t="s">
        <v>16836</v>
      </c>
      <c r="I1168" s="1" t="s">
        <v>10710</v>
      </c>
      <c r="J1168" s="1"/>
      <c r="K1168" s="1" t="s">
        <v>16854</v>
      </c>
      <c r="L1168" s="1" t="s">
        <v>1166</v>
      </c>
      <c r="M1168" s="1" t="s">
        <v>12381</v>
      </c>
      <c r="N1168" s="1" t="s">
        <v>12887</v>
      </c>
      <c r="O1168" s="1" t="s">
        <v>1166</v>
      </c>
      <c r="P1168" s="1" t="s">
        <v>17149</v>
      </c>
      <c r="Q1168" s="1" t="s">
        <v>17832</v>
      </c>
      <c r="R1168" s="1" t="s">
        <v>13775</v>
      </c>
      <c r="S1168" s="1" t="s">
        <v>1166</v>
      </c>
      <c r="T1168" s="1" t="s">
        <v>18197</v>
      </c>
      <c r="U1168" s="1"/>
      <c r="V1168" s="1" t="s">
        <v>13792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14584</v>
      </c>
      <c r="F1169" s="1" t="s">
        <v>15348</v>
      </c>
      <c r="G1169" s="1" t="s">
        <v>16103</v>
      </c>
      <c r="H1169" s="1" t="s">
        <v>16837</v>
      </c>
      <c r="I1169" s="1" t="s">
        <v>10711</v>
      </c>
      <c r="J1169" s="1"/>
      <c r="K1169" s="1" t="s">
        <v>16854</v>
      </c>
      <c r="L1169" s="1" t="s">
        <v>1167</v>
      </c>
      <c r="M1169" s="1" t="s">
        <v>12382</v>
      </c>
      <c r="N1169" s="1" t="s">
        <v>12887</v>
      </c>
      <c r="O1169" s="1" t="s">
        <v>1167</v>
      </c>
      <c r="P1169" s="1" t="s">
        <v>17149</v>
      </c>
      <c r="Q1169" s="1" t="s">
        <v>17833</v>
      </c>
      <c r="R1169" s="1" t="s">
        <v>13775</v>
      </c>
      <c r="S1169" s="1" t="s">
        <v>1167</v>
      </c>
      <c r="T1169" s="1"/>
      <c r="U1169" s="1"/>
      <c r="V1169" s="1" t="s">
        <v>13792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7723</v>
      </c>
      <c r="H1170" s="1" t="s">
        <v>9201</v>
      </c>
      <c r="I1170" s="1" t="s">
        <v>10712</v>
      </c>
      <c r="J1170" s="1"/>
      <c r="K1170" s="1" t="s">
        <v>16854</v>
      </c>
      <c r="L1170" s="1" t="s">
        <v>1168</v>
      </c>
      <c r="M1170" s="1" t="s">
        <v>12383</v>
      </c>
      <c r="N1170" s="1" t="s">
        <v>12887</v>
      </c>
      <c r="O1170" s="1" t="s">
        <v>1168</v>
      </c>
      <c r="P1170" s="1" t="s">
        <v>17149</v>
      </c>
      <c r="Q1170" s="1" t="s">
        <v>17834</v>
      </c>
      <c r="R1170" s="1" t="s">
        <v>13775</v>
      </c>
      <c r="S1170" s="1" t="s">
        <v>1168</v>
      </c>
      <c r="T1170" s="1"/>
      <c r="U1170" s="1"/>
      <c r="V1170" s="1" t="s">
        <v>13792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7724</v>
      </c>
      <c r="H1171" s="1" t="s">
        <v>9202</v>
      </c>
      <c r="I1171" s="1" t="s">
        <v>10713</v>
      </c>
      <c r="J1171" s="1"/>
      <c r="K1171" s="1" t="s">
        <v>16854</v>
      </c>
      <c r="L1171" s="1" t="s">
        <v>1169</v>
      </c>
      <c r="M1171" s="1" t="s">
        <v>12384</v>
      </c>
      <c r="N1171" s="1" t="s">
        <v>12887</v>
      </c>
      <c r="O1171" s="1" t="s">
        <v>1169</v>
      </c>
      <c r="P1171" s="1" t="s">
        <v>17149</v>
      </c>
      <c r="Q1171" s="1" t="s">
        <v>17835</v>
      </c>
      <c r="R1171" s="1" t="s">
        <v>13775</v>
      </c>
      <c r="S1171" s="1" t="s">
        <v>1169</v>
      </c>
      <c r="T1171" s="1"/>
      <c r="U1171" s="1"/>
      <c r="V1171" s="1" t="s">
        <v>13792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14585</v>
      </c>
      <c r="F1172" s="1" t="s">
        <v>15349</v>
      </c>
      <c r="G1172" s="1" t="s">
        <v>16104</v>
      </c>
      <c r="H1172" s="1" t="s">
        <v>16838</v>
      </c>
      <c r="I1172" s="1" t="s">
        <v>10714</v>
      </c>
      <c r="J1172" s="1"/>
      <c r="K1172" s="1" t="s">
        <v>16854</v>
      </c>
      <c r="L1172" s="1" t="s">
        <v>1170</v>
      </c>
      <c r="M1172" s="1" t="s">
        <v>12385</v>
      </c>
      <c r="N1172" s="1" t="s">
        <v>12887</v>
      </c>
      <c r="O1172" s="1" t="s">
        <v>1170</v>
      </c>
      <c r="P1172" s="1" t="s">
        <v>17150</v>
      </c>
      <c r="Q1172" s="1" t="s">
        <v>17150</v>
      </c>
      <c r="R1172" s="1" t="s">
        <v>13775</v>
      </c>
      <c r="S1172" s="1" t="s">
        <v>1170</v>
      </c>
      <c r="T1172" s="1"/>
      <c r="U1172" s="1" t="s">
        <v>18404</v>
      </c>
      <c r="V1172" s="1" t="s">
        <v>13792</v>
      </c>
      <c r="W1172" s="1" t="s">
        <v>1170</v>
      </c>
      <c r="X1172" s="1"/>
      <c r="Y1172" t="s">
        <v>18637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7726</v>
      </c>
      <c r="H1173" s="1" t="s">
        <v>9204</v>
      </c>
      <c r="I1173" s="1" t="s">
        <v>10715</v>
      </c>
      <c r="J1173" s="1"/>
      <c r="K1173" s="1" t="s">
        <v>16854</v>
      </c>
      <c r="L1173" s="1" t="s">
        <v>1171</v>
      </c>
      <c r="M1173" s="1" t="s">
        <v>12386</v>
      </c>
      <c r="N1173" s="1" t="s">
        <v>12887</v>
      </c>
      <c r="O1173" s="1" t="s">
        <v>1171</v>
      </c>
      <c r="P1173" s="1" t="s">
        <v>17150</v>
      </c>
      <c r="Q1173" s="1" t="s">
        <v>17150</v>
      </c>
      <c r="R1173" s="1" t="s">
        <v>13775</v>
      </c>
      <c r="S1173" s="1" t="s">
        <v>1171</v>
      </c>
      <c r="T1173" s="1"/>
      <c r="U1173" s="1"/>
      <c r="V1173" s="1" t="s">
        <v>13792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7727</v>
      </c>
      <c r="H1174" s="1" t="s">
        <v>9205</v>
      </c>
      <c r="I1174" s="1" t="s">
        <v>10716</v>
      </c>
      <c r="J1174" s="1"/>
      <c r="K1174" s="1" t="s">
        <v>16854</v>
      </c>
      <c r="L1174" s="1" t="s">
        <v>1172</v>
      </c>
      <c r="M1174" s="1" t="s">
        <v>12387</v>
      </c>
      <c r="N1174" s="1" t="s">
        <v>12887</v>
      </c>
      <c r="O1174" s="1" t="s">
        <v>1172</v>
      </c>
      <c r="P1174" s="1" t="s">
        <v>17150</v>
      </c>
      <c r="Q1174" s="1" t="s">
        <v>17150</v>
      </c>
      <c r="R1174" s="1" t="s">
        <v>13775</v>
      </c>
      <c r="S1174" s="1" t="s">
        <v>1172</v>
      </c>
      <c r="T1174" s="1"/>
      <c r="U1174" s="1"/>
      <c r="V1174" s="1" t="s">
        <v>13792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14586</v>
      </c>
      <c r="F1175" s="1" t="s">
        <v>15350</v>
      </c>
      <c r="G1175" s="1" t="s">
        <v>16105</v>
      </c>
      <c r="H1175" s="1" t="s">
        <v>16839</v>
      </c>
      <c r="I1175" s="1" t="s">
        <v>10717</v>
      </c>
      <c r="J1175" s="1"/>
      <c r="K1175" s="1" t="s">
        <v>16854</v>
      </c>
      <c r="L1175" s="1" t="s">
        <v>1173</v>
      </c>
      <c r="M1175" s="1" t="s">
        <v>12388</v>
      </c>
      <c r="N1175" s="1" t="s">
        <v>12887</v>
      </c>
      <c r="O1175" s="1" t="s">
        <v>1173</v>
      </c>
      <c r="P1175" s="1" t="s">
        <v>17151</v>
      </c>
      <c r="Q1175" s="1" t="s">
        <v>17836</v>
      </c>
      <c r="R1175" s="1" t="s">
        <v>13775</v>
      </c>
      <c r="S1175" s="1" t="s">
        <v>1173</v>
      </c>
      <c r="T1175" s="1" t="s">
        <v>18198</v>
      </c>
      <c r="U1175" s="1"/>
      <c r="V1175" s="1" t="s">
        <v>13792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14587</v>
      </c>
      <c r="F1176" s="1" t="s">
        <v>15351</v>
      </c>
      <c r="G1176" s="1" t="s">
        <v>16106</v>
      </c>
      <c r="H1176" s="1" t="s">
        <v>16840</v>
      </c>
      <c r="I1176" s="1" t="s">
        <v>10718</v>
      </c>
      <c r="J1176" s="1"/>
      <c r="K1176" s="1" t="s">
        <v>16854</v>
      </c>
      <c r="L1176" s="1" t="s">
        <v>1174</v>
      </c>
      <c r="M1176" s="1" t="s">
        <v>12389</v>
      </c>
      <c r="N1176" s="1" t="s">
        <v>12887</v>
      </c>
      <c r="O1176" s="1" t="s">
        <v>1174</v>
      </c>
      <c r="P1176" s="1" t="s">
        <v>17151</v>
      </c>
      <c r="Q1176" s="1" t="s">
        <v>17837</v>
      </c>
      <c r="R1176" s="1" t="s">
        <v>13775</v>
      </c>
      <c r="S1176" s="1" t="s">
        <v>1174</v>
      </c>
      <c r="T1176" s="1"/>
      <c r="U1176" s="1"/>
      <c r="V1176" s="1" t="s">
        <v>13792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7730</v>
      </c>
      <c r="H1177" s="1" t="s">
        <v>9208</v>
      </c>
      <c r="I1177" s="1" t="s">
        <v>10719</v>
      </c>
      <c r="J1177" s="1"/>
      <c r="K1177" s="1" t="s">
        <v>16854</v>
      </c>
      <c r="L1177" s="1" t="s">
        <v>1175</v>
      </c>
      <c r="M1177" s="1" t="s">
        <v>12390</v>
      </c>
      <c r="N1177" s="1" t="s">
        <v>12887</v>
      </c>
      <c r="O1177" s="1" t="s">
        <v>1175</v>
      </c>
      <c r="P1177" s="1" t="s">
        <v>17151</v>
      </c>
      <c r="Q1177" s="1" t="s">
        <v>17838</v>
      </c>
      <c r="R1177" s="1" t="s">
        <v>13775</v>
      </c>
      <c r="S1177" s="1" t="s">
        <v>1175</v>
      </c>
      <c r="T1177" s="1"/>
      <c r="U1177" s="1"/>
      <c r="V1177" s="1" t="s">
        <v>13792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7731</v>
      </c>
      <c r="H1178" s="1" t="s">
        <v>9195</v>
      </c>
      <c r="I1178" s="1" t="s">
        <v>10720</v>
      </c>
      <c r="J1178" s="1"/>
      <c r="K1178" s="1" t="s">
        <v>16854</v>
      </c>
      <c r="L1178" s="1" t="s">
        <v>1176</v>
      </c>
      <c r="M1178" s="1" t="s">
        <v>12391</v>
      </c>
      <c r="N1178" s="1" t="s">
        <v>12887</v>
      </c>
      <c r="O1178" s="1" t="s">
        <v>1176</v>
      </c>
      <c r="P1178" s="1" t="s">
        <v>17151</v>
      </c>
      <c r="Q1178" s="1" t="s">
        <v>17839</v>
      </c>
      <c r="R1178" s="1" t="s">
        <v>13775</v>
      </c>
      <c r="S1178" s="1" t="s">
        <v>1176</v>
      </c>
      <c r="T1178" s="1"/>
      <c r="U1178" s="1"/>
      <c r="V1178" s="1" t="s">
        <v>13792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7732</v>
      </c>
      <c r="H1179" s="1" t="s">
        <v>9198</v>
      </c>
      <c r="I1179" s="1" t="s">
        <v>10721</v>
      </c>
      <c r="J1179" s="1"/>
      <c r="K1179" s="1" t="s">
        <v>16854</v>
      </c>
      <c r="L1179" s="1" t="s">
        <v>1177</v>
      </c>
      <c r="M1179" s="1" t="s">
        <v>12392</v>
      </c>
      <c r="N1179" s="1" t="s">
        <v>12887</v>
      </c>
      <c r="O1179" s="1" t="s">
        <v>1177</v>
      </c>
      <c r="P1179" s="1" t="s">
        <v>17152</v>
      </c>
      <c r="Q1179" s="1" t="s">
        <v>17152</v>
      </c>
      <c r="R1179" s="1" t="s">
        <v>13775</v>
      </c>
      <c r="S1179" s="1" t="s">
        <v>1177</v>
      </c>
      <c r="T1179" s="1"/>
      <c r="U1179" s="1" t="s">
        <v>18405</v>
      </c>
      <c r="V1179" s="1" t="s">
        <v>13792</v>
      </c>
      <c r="W1179" s="1" t="s">
        <v>1177</v>
      </c>
      <c r="X1179" s="1" t="s">
        <v>18528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14588</v>
      </c>
      <c r="F1180" s="1" t="s">
        <v>15352</v>
      </c>
      <c r="G1180" s="1" t="s">
        <v>16107</v>
      </c>
      <c r="H1180" s="1" t="s">
        <v>16841</v>
      </c>
      <c r="I1180" s="1" t="s">
        <v>10722</v>
      </c>
      <c r="J1180" s="1"/>
      <c r="K1180" s="1" t="s">
        <v>16854</v>
      </c>
      <c r="L1180" s="1" t="s">
        <v>1178</v>
      </c>
      <c r="M1180" s="1" t="s">
        <v>12393</v>
      </c>
      <c r="N1180" s="1" t="s">
        <v>12887</v>
      </c>
      <c r="O1180" s="1" t="s">
        <v>1178</v>
      </c>
      <c r="P1180" s="1" t="s">
        <v>17152</v>
      </c>
      <c r="Q1180" s="1" t="s">
        <v>17152</v>
      </c>
      <c r="R1180" s="1" t="s">
        <v>13775</v>
      </c>
      <c r="S1180" s="1" t="s">
        <v>1178</v>
      </c>
      <c r="T1180" s="1"/>
      <c r="U1180" s="1"/>
      <c r="V1180" s="1" t="s">
        <v>13792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6177</v>
      </c>
      <c r="G1181" s="1" t="s">
        <v>7734</v>
      </c>
      <c r="H1181" s="1" t="s">
        <v>9210</v>
      </c>
      <c r="I1181" s="1" t="s">
        <v>10723</v>
      </c>
      <c r="J1181" s="1"/>
      <c r="K1181" s="1" t="s">
        <v>16854</v>
      </c>
      <c r="L1181" s="1" t="s">
        <v>1179</v>
      </c>
      <c r="M1181" s="1" t="s">
        <v>12394</v>
      </c>
      <c r="N1181" s="1" t="s">
        <v>12887</v>
      </c>
      <c r="O1181" s="1" t="s">
        <v>1179</v>
      </c>
      <c r="P1181" s="1" t="s">
        <v>17153</v>
      </c>
      <c r="Q1181" s="1" t="s">
        <v>17840</v>
      </c>
      <c r="R1181" s="1" t="s">
        <v>13775</v>
      </c>
      <c r="S1181" s="1" t="s">
        <v>1179</v>
      </c>
      <c r="T1181" s="1" t="s">
        <v>18199</v>
      </c>
      <c r="U1181" s="1"/>
      <c r="V1181" s="1" t="s">
        <v>13792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6178</v>
      </c>
      <c r="G1182" s="1" t="s">
        <v>7735</v>
      </c>
      <c r="H1182" s="1" t="s">
        <v>9211</v>
      </c>
      <c r="I1182" s="1" t="s">
        <v>10724</v>
      </c>
      <c r="J1182" s="1"/>
      <c r="K1182" s="1" t="s">
        <v>16854</v>
      </c>
      <c r="L1182" s="1" t="s">
        <v>1180</v>
      </c>
      <c r="M1182" s="1" t="s">
        <v>12395</v>
      </c>
      <c r="N1182" s="1" t="s">
        <v>12887</v>
      </c>
      <c r="O1182" s="1" t="s">
        <v>1180</v>
      </c>
      <c r="P1182" s="1" t="s">
        <v>17153</v>
      </c>
      <c r="Q1182" s="1" t="s">
        <v>17841</v>
      </c>
      <c r="R1182" s="1" t="s">
        <v>13775</v>
      </c>
      <c r="S1182" s="1" t="s">
        <v>1180</v>
      </c>
      <c r="T1182" s="1"/>
      <c r="U1182" s="1"/>
      <c r="V1182" s="1" t="s">
        <v>13792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6179</v>
      </c>
      <c r="G1183" s="1" t="s">
        <v>7736</v>
      </c>
      <c r="H1183" s="1" t="s">
        <v>9212</v>
      </c>
      <c r="I1183" s="1" t="s">
        <v>10725</v>
      </c>
      <c r="J1183" s="1"/>
      <c r="K1183" s="1" t="s">
        <v>16854</v>
      </c>
      <c r="L1183" s="1" t="s">
        <v>1181</v>
      </c>
      <c r="M1183" s="1" t="s">
        <v>12396</v>
      </c>
      <c r="N1183" s="1" t="s">
        <v>12887</v>
      </c>
      <c r="O1183" s="1" t="s">
        <v>1181</v>
      </c>
      <c r="P1183" s="1" t="s">
        <v>17153</v>
      </c>
      <c r="Q1183" s="1" t="s">
        <v>17842</v>
      </c>
      <c r="R1183" s="1" t="s">
        <v>13775</v>
      </c>
      <c r="S1183" s="1" t="s">
        <v>1181</v>
      </c>
      <c r="T1183" s="1"/>
      <c r="U1183" s="1"/>
      <c r="V1183" s="1" t="s">
        <v>13792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6180</v>
      </c>
      <c r="G1184" s="1" t="s">
        <v>4569</v>
      </c>
      <c r="H1184" s="1" t="s">
        <v>9213</v>
      </c>
      <c r="I1184" s="1" t="s">
        <v>10726</v>
      </c>
      <c r="J1184" s="1"/>
      <c r="K1184" s="1" t="s">
        <v>16854</v>
      </c>
      <c r="L1184" s="1" t="s">
        <v>1182</v>
      </c>
      <c r="M1184" s="1" t="s">
        <v>12397</v>
      </c>
      <c r="N1184" s="1" t="s">
        <v>12887</v>
      </c>
      <c r="O1184" s="1" t="s">
        <v>1182</v>
      </c>
      <c r="P1184" s="1" t="s">
        <v>17153</v>
      </c>
      <c r="Q1184" s="1" t="s">
        <v>17843</v>
      </c>
      <c r="R1184" s="1" t="s">
        <v>13775</v>
      </c>
      <c r="S1184" s="1" t="s">
        <v>1182</v>
      </c>
      <c r="T1184" s="1"/>
      <c r="U1184" s="1"/>
      <c r="V1184" s="1" t="s">
        <v>13792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14589</v>
      </c>
      <c r="F1185" s="1" t="s">
        <v>15353</v>
      </c>
      <c r="G1185" s="1" t="s">
        <v>16108</v>
      </c>
      <c r="H1185" s="1" t="s">
        <v>16842</v>
      </c>
      <c r="I1185" s="1" t="s">
        <v>10727</v>
      </c>
      <c r="J1185" s="1"/>
      <c r="K1185" s="1" t="s">
        <v>16854</v>
      </c>
      <c r="L1185" s="1" t="s">
        <v>1183</v>
      </c>
      <c r="M1185" s="1" t="s">
        <v>12398</v>
      </c>
      <c r="N1185" s="1" t="s">
        <v>12887</v>
      </c>
      <c r="O1185" s="1" t="s">
        <v>1183</v>
      </c>
      <c r="P1185" s="1" t="s">
        <v>17153</v>
      </c>
      <c r="Q1185" s="1" t="s">
        <v>17844</v>
      </c>
      <c r="R1185" s="1" t="s">
        <v>13775</v>
      </c>
      <c r="S1185" s="1" t="s">
        <v>1183</v>
      </c>
      <c r="T1185" s="1"/>
      <c r="U1185" s="1"/>
      <c r="V1185" s="1" t="s">
        <v>13792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14590</v>
      </c>
      <c r="F1186" s="1" t="s">
        <v>15354</v>
      </c>
      <c r="G1186" s="1" t="s">
        <v>16109</v>
      </c>
      <c r="H1186" s="1" t="s">
        <v>16843</v>
      </c>
      <c r="I1186" s="1" t="s">
        <v>10728</v>
      </c>
      <c r="J1186" s="1"/>
      <c r="K1186" s="1" t="s">
        <v>16854</v>
      </c>
      <c r="L1186" s="1" t="s">
        <v>1184</v>
      </c>
      <c r="M1186" s="1" t="s">
        <v>12399</v>
      </c>
      <c r="N1186" s="1" t="s">
        <v>12887</v>
      </c>
      <c r="O1186" s="1" t="s">
        <v>1184</v>
      </c>
      <c r="P1186" s="1" t="s">
        <v>17153</v>
      </c>
      <c r="Q1186" s="1" t="s">
        <v>17845</v>
      </c>
      <c r="R1186" s="1" t="s">
        <v>13775</v>
      </c>
      <c r="S1186" s="1" t="s">
        <v>1184</v>
      </c>
      <c r="T1186" s="1"/>
      <c r="U1186" s="1"/>
      <c r="V1186" s="1" t="s">
        <v>13792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6183</v>
      </c>
      <c r="G1187" s="1" t="s">
        <v>7739</v>
      </c>
      <c r="H1187" s="1" t="s">
        <v>9216</v>
      </c>
      <c r="I1187" s="1" t="s">
        <v>10729</v>
      </c>
      <c r="J1187" s="1"/>
      <c r="K1187" s="1" t="s">
        <v>16854</v>
      </c>
      <c r="L1187" s="1" t="s">
        <v>1185</v>
      </c>
      <c r="M1187" s="1" t="s">
        <v>12400</v>
      </c>
      <c r="N1187" s="1" t="s">
        <v>12887</v>
      </c>
      <c r="O1187" s="1" t="s">
        <v>1185</v>
      </c>
      <c r="P1187" s="1" t="s">
        <v>17154</v>
      </c>
      <c r="Q1187" s="1" t="s">
        <v>17154</v>
      </c>
      <c r="R1187" s="1" t="s">
        <v>13775</v>
      </c>
      <c r="S1187" s="1" t="s">
        <v>1185</v>
      </c>
      <c r="T1187" s="1"/>
      <c r="U1187" s="1" t="s">
        <v>18406</v>
      </c>
      <c r="V1187" s="1" t="s">
        <v>13792</v>
      </c>
      <c r="W1187" s="1" t="s">
        <v>1185</v>
      </c>
      <c r="X1187" s="1" t="s">
        <v>18529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6184</v>
      </c>
      <c r="G1188" s="1" t="s">
        <v>7740</v>
      </c>
      <c r="H1188" s="1" t="s">
        <v>9217</v>
      </c>
      <c r="I1188" s="1" t="s">
        <v>10730</v>
      </c>
      <c r="J1188" s="1"/>
      <c r="K1188" s="1" t="s">
        <v>16854</v>
      </c>
      <c r="L1188" s="1" t="s">
        <v>1186</v>
      </c>
      <c r="M1188" s="1" t="s">
        <v>12401</v>
      </c>
      <c r="N1188" s="1" t="s">
        <v>12887</v>
      </c>
      <c r="O1188" s="1" t="s">
        <v>1186</v>
      </c>
      <c r="P1188" s="1" t="s">
        <v>17154</v>
      </c>
      <c r="Q1188" s="1" t="s">
        <v>17154</v>
      </c>
      <c r="R1188" s="1" t="s">
        <v>13775</v>
      </c>
      <c r="S1188" s="1" t="s">
        <v>1186</v>
      </c>
      <c r="T1188" s="1"/>
      <c r="U1188" s="1"/>
      <c r="V1188" s="1" t="s">
        <v>13792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14591</v>
      </c>
      <c r="F1189" s="1" t="s">
        <v>14591</v>
      </c>
      <c r="G1189" s="1" t="s">
        <v>16110</v>
      </c>
      <c r="H1189" s="1" t="s">
        <v>16844</v>
      </c>
      <c r="I1189" s="1" t="s">
        <v>10731</v>
      </c>
      <c r="J1189" s="1"/>
      <c r="K1189" s="1" t="s">
        <v>16854</v>
      </c>
      <c r="L1189" s="1" t="s">
        <v>1187</v>
      </c>
      <c r="M1189" s="1" t="s">
        <v>12402</v>
      </c>
      <c r="N1189" s="1" t="s">
        <v>12887</v>
      </c>
      <c r="O1189" s="1" t="s">
        <v>1187</v>
      </c>
      <c r="P1189" s="1" t="s">
        <v>17154</v>
      </c>
      <c r="Q1189" s="1" t="s">
        <v>17154</v>
      </c>
      <c r="R1189" s="1" t="s">
        <v>13775</v>
      </c>
      <c r="S1189" s="1" t="s">
        <v>1187</v>
      </c>
      <c r="T1189" s="1"/>
      <c r="U1189" s="1"/>
      <c r="V1189" s="1" t="s">
        <v>13792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6185</v>
      </c>
      <c r="G1190" s="1" t="s">
        <v>7742</v>
      </c>
      <c r="H1190" s="1" t="s">
        <v>9219</v>
      </c>
      <c r="I1190" s="1" t="s">
        <v>10732</v>
      </c>
      <c r="J1190" s="1"/>
      <c r="K1190" s="1" t="s">
        <v>16854</v>
      </c>
      <c r="L1190" s="1" t="s">
        <v>1188</v>
      </c>
      <c r="M1190" s="1" t="s">
        <v>12403</v>
      </c>
      <c r="N1190" s="1" t="s">
        <v>12887</v>
      </c>
      <c r="O1190" s="1" t="s">
        <v>1188</v>
      </c>
      <c r="P1190" s="1" t="s">
        <v>17154</v>
      </c>
      <c r="Q1190" s="1" t="s">
        <v>17154</v>
      </c>
      <c r="R1190" s="1" t="s">
        <v>13775</v>
      </c>
      <c r="S1190" s="1" t="s">
        <v>1188</v>
      </c>
      <c r="T1190" s="1"/>
      <c r="U1190" s="1"/>
      <c r="V1190" s="1" t="s">
        <v>13792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14592</v>
      </c>
      <c r="F1191" s="1" t="s">
        <v>15355</v>
      </c>
      <c r="G1191" s="1" t="s">
        <v>16111</v>
      </c>
      <c r="H1191" s="1" t="s">
        <v>16845</v>
      </c>
      <c r="I1191" s="1" t="s">
        <v>10733</v>
      </c>
      <c r="J1191" s="1"/>
      <c r="K1191" s="1" t="s">
        <v>16854</v>
      </c>
      <c r="L1191" s="1" t="s">
        <v>1189</v>
      </c>
      <c r="M1191" s="1" t="s">
        <v>12404</v>
      </c>
      <c r="N1191" s="1" t="s">
        <v>12887</v>
      </c>
      <c r="O1191" s="1" t="s">
        <v>1189</v>
      </c>
      <c r="P1191" s="1" t="s">
        <v>17154</v>
      </c>
      <c r="Q1191" s="1" t="s">
        <v>17154</v>
      </c>
      <c r="R1191" s="1" t="s">
        <v>13775</v>
      </c>
      <c r="S1191" s="1" t="s">
        <v>1189</v>
      </c>
      <c r="T1191" s="1"/>
      <c r="U1191" s="1"/>
      <c r="V1191" s="1" t="s">
        <v>13792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6187</v>
      </c>
      <c r="G1192" s="1" t="s">
        <v>7744</v>
      </c>
      <c r="H1192" s="1" t="s">
        <v>9221</v>
      </c>
      <c r="I1192" s="1" t="s">
        <v>10734</v>
      </c>
      <c r="J1192" s="1"/>
      <c r="K1192" s="1" t="s">
        <v>16854</v>
      </c>
      <c r="L1192" s="1" t="s">
        <v>1190</v>
      </c>
      <c r="M1192" s="1" t="s">
        <v>12405</v>
      </c>
      <c r="N1192" s="1" t="s">
        <v>12887</v>
      </c>
      <c r="O1192" s="1" t="s">
        <v>1190</v>
      </c>
      <c r="P1192" s="1" t="s">
        <v>17154</v>
      </c>
      <c r="Q1192" s="1" t="s">
        <v>17154</v>
      </c>
      <c r="R1192" s="1" t="s">
        <v>13775</v>
      </c>
      <c r="S1192" s="1" t="s">
        <v>1190</v>
      </c>
      <c r="T1192" s="1"/>
      <c r="U1192" s="1"/>
      <c r="V1192" s="1" t="s">
        <v>13792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6188</v>
      </c>
      <c r="G1193" s="1" t="s">
        <v>7745</v>
      </c>
      <c r="H1193" s="1" t="s">
        <v>9222</v>
      </c>
      <c r="I1193" s="1" t="s">
        <v>10735</v>
      </c>
      <c r="J1193" s="1"/>
      <c r="K1193" s="1" t="s">
        <v>16854</v>
      </c>
      <c r="L1193" s="1" t="s">
        <v>1191</v>
      </c>
      <c r="M1193" s="1" t="s">
        <v>12406</v>
      </c>
      <c r="N1193" s="1" t="s">
        <v>12887</v>
      </c>
      <c r="O1193" s="1" t="s">
        <v>1191</v>
      </c>
      <c r="P1193" s="1" t="s">
        <v>17154</v>
      </c>
      <c r="Q1193" s="1" t="s">
        <v>17154</v>
      </c>
      <c r="R1193" s="1" t="s">
        <v>13775</v>
      </c>
      <c r="S1193" s="1" t="s">
        <v>1191</v>
      </c>
      <c r="T1193" s="1"/>
      <c r="U1193" s="1"/>
      <c r="V1193" s="1" t="s">
        <v>13792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6189</v>
      </c>
      <c r="G1194" s="1" t="s">
        <v>7746</v>
      </c>
      <c r="H1194" s="1" t="s">
        <v>9212</v>
      </c>
      <c r="I1194" s="1" t="s">
        <v>10736</v>
      </c>
      <c r="J1194" s="1"/>
      <c r="K1194" s="1" t="s">
        <v>16854</v>
      </c>
      <c r="L1194" s="1" t="s">
        <v>1192</v>
      </c>
      <c r="M1194" s="1" t="s">
        <v>12407</v>
      </c>
      <c r="N1194" s="1" t="s">
        <v>12887</v>
      </c>
      <c r="O1194" s="1" t="s">
        <v>1192</v>
      </c>
      <c r="P1194" s="1" t="s">
        <v>17154</v>
      </c>
      <c r="Q1194" s="1" t="s">
        <v>17154</v>
      </c>
      <c r="R1194" s="1" t="s">
        <v>13775</v>
      </c>
      <c r="S1194" s="1" t="s">
        <v>1192</v>
      </c>
      <c r="T1194" s="1"/>
      <c r="U1194" s="1"/>
      <c r="V1194" s="1" t="s">
        <v>13792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14593</v>
      </c>
      <c r="F1195" s="1" t="s">
        <v>15356</v>
      </c>
      <c r="G1195" s="1" t="s">
        <v>16112</v>
      </c>
      <c r="H1195" s="1" t="s">
        <v>16846</v>
      </c>
      <c r="I1195" s="1" t="s">
        <v>10737</v>
      </c>
      <c r="J1195" s="1"/>
      <c r="K1195" s="1" t="s">
        <v>16854</v>
      </c>
      <c r="L1195" s="1" t="s">
        <v>1193</v>
      </c>
      <c r="M1195" s="1" t="s">
        <v>12408</v>
      </c>
      <c r="N1195" s="1" t="s">
        <v>12887</v>
      </c>
      <c r="O1195" s="1" t="s">
        <v>1193</v>
      </c>
      <c r="P1195" s="1" t="s">
        <v>17155</v>
      </c>
      <c r="Q1195" s="1" t="s">
        <v>17846</v>
      </c>
      <c r="R1195" s="1" t="s">
        <v>13775</v>
      </c>
      <c r="S1195" s="1" t="s">
        <v>1193</v>
      </c>
      <c r="T1195" s="1" t="s">
        <v>18200</v>
      </c>
      <c r="U1195" s="1"/>
      <c r="V1195" s="1" t="s">
        <v>13792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6191</v>
      </c>
      <c r="G1196" s="1" t="s">
        <v>7748</v>
      </c>
      <c r="H1196" s="1" t="s">
        <v>9224</v>
      </c>
      <c r="I1196" s="1" t="s">
        <v>10738</v>
      </c>
      <c r="J1196" s="1"/>
      <c r="K1196" s="1" t="s">
        <v>16854</v>
      </c>
      <c r="L1196" s="1" t="s">
        <v>1194</v>
      </c>
      <c r="M1196" s="1" t="s">
        <v>12409</v>
      </c>
      <c r="N1196" s="1" t="s">
        <v>12887</v>
      </c>
      <c r="O1196" s="1" t="s">
        <v>1194</v>
      </c>
      <c r="P1196" s="1" t="s">
        <v>17155</v>
      </c>
      <c r="Q1196" s="1" t="s">
        <v>17847</v>
      </c>
      <c r="R1196" s="1" t="s">
        <v>13775</v>
      </c>
      <c r="S1196" s="1" t="s">
        <v>1194</v>
      </c>
      <c r="T1196" s="1"/>
      <c r="U1196" s="1"/>
      <c r="V1196" s="1" t="s">
        <v>13792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14594</v>
      </c>
      <c r="F1197" s="1" t="s">
        <v>15357</v>
      </c>
      <c r="G1197" s="1" t="s">
        <v>16113</v>
      </c>
      <c r="H1197" s="1" t="s">
        <v>16847</v>
      </c>
      <c r="I1197" s="1" t="s">
        <v>10739</v>
      </c>
      <c r="J1197" s="1"/>
      <c r="K1197" s="1" t="s">
        <v>16854</v>
      </c>
      <c r="L1197" s="1" t="s">
        <v>1195</v>
      </c>
      <c r="M1197" s="1" t="s">
        <v>12410</v>
      </c>
      <c r="N1197" s="1" t="s">
        <v>12887</v>
      </c>
      <c r="O1197" s="1" t="s">
        <v>1195</v>
      </c>
      <c r="P1197" s="1" t="s">
        <v>17156</v>
      </c>
      <c r="Q1197" s="1" t="s">
        <v>17156</v>
      </c>
      <c r="R1197" s="1" t="s">
        <v>13775</v>
      </c>
      <c r="S1197" s="1" t="s">
        <v>1195</v>
      </c>
      <c r="T1197" s="1"/>
      <c r="U1197" s="1" t="s">
        <v>18407</v>
      </c>
      <c r="V1197" s="1" t="s">
        <v>13792</v>
      </c>
      <c r="W1197" s="1" t="s">
        <v>1195</v>
      </c>
      <c r="X1197" s="1"/>
      <c r="Y1197" t="s">
        <v>18638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6193</v>
      </c>
      <c r="G1198" s="1" t="s">
        <v>7750</v>
      </c>
      <c r="H1198" s="1" t="s">
        <v>9226</v>
      </c>
      <c r="I1198" s="1" t="s">
        <v>10740</v>
      </c>
      <c r="J1198" s="1"/>
      <c r="K1198" s="1" t="s">
        <v>16854</v>
      </c>
      <c r="L1198" s="1" t="s">
        <v>1196</v>
      </c>
      <c r="M1198" s="1" t="s">
        <v>12411</v>
      </c>
      <c r="N1198" s="1" t="s">
        <v>12887</v>
      </c>
      <c r="O1198" s="1" t="s">
        <v>1196</v>
      </c>
      <c r="P1198" s="1" t="s">
        <v>17156</v>
      </c>
      <c r="Q1198" s="1" t="s">
        <v>17156</v>
      </c>
      <c r="R1198" s="1" t="s">
        <v>13775</v>
      </c>
      <c r="S1198" s="1" t="s">
        <v>1196</v>
      </c>
      <c r="T1198" s="1"/>
      <c r="U1198" s="1"/>
      <c r="V1198" s="1" t="s">
        <v>13792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6194</v>
      </c>
      <c r="G1199" s="1" t="s">
        <v>7751</v>
      </c>
      <c r="H1199" s="1" t="s">
        <v>9227</v>
      </c>
      <c r="I1199" s="1" t="s">
        <v>10741</v>
      </c>
      <c r="J1199" s="1"/>
      <c r="K1199" s="1" t="s">
        <v>16854</v>
      </c>
      <c r="L1199" s="1" t="s">
        <v>1197</v>
      </c>
      <c r="M1199" s="1" t="s">
        <v>12412</v>
      </c>
      <c r="N1199" s="1" t="s">
        <v>12887</v>
      </c>
      <c r="O1199" s="1" t="s">
        <v>1197</v>
      </c>
      <c r="P1199" s="1" t="s">
        <v>17156</v>
      </c>
      <c r="Q1199" s="1" t="s">
        <v>17156</v>
      </c>
      <c r="R1199" s="1" t="s">
        <v>13775</v>
      </c>
      <c r="S1199" s="1" t="s">
        <v>1197</v>
      </c>
      <c r="T1199" s="1"/>
      <c r="U1199" s="1"/>
      <c r="V1199" s="1" t="s">
        <v>13792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6195</v>
      </c>
      <c r="G1200" s="1" t="s">
        <v>7752</v>
      </c>
      <c r="H1200" s="1" t="s">
        <v>9228</v>
      </c>
      <c r="I1200" s="1" t="s">
        <v>10742</v>
      </c>
      <c r="J1200" s="1"/>
      <c r="K1200" s="1" t="s">
        <v>16854</v>
      </c>
      <c r="L1200" s="1" t="s">
        <v>1198</v>
      </c>
      <c r="M1200" s="1" t="s">
        <v>12413</v>
      </c>
      <c r="N1200" s="1" t="s">
        <v>12887</v>
      </c>
      <c r="O1200" s="1" t="s">
        <v>1198</v>
      </c>
      <c r="P1200" s="1" t="s">
        <v>17157</v>
      </c>
      <c r="Q1200" s="1" t="s">
        <v>17848</v>
      </c>
      <c r="R1200" s="1" t="s">
        <v>13775</v>
      </c>
      <c r="S1200" s="1" t="s">
        <v>1198</v>
      </c>
      <c r="T1200" s="1" t="s">
        <v>18201</v>
      </c>
      <c r="U1200" s="1"/>
      <c r="V1200" s="1" t="s">
        <v>13792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14595</v>
      </c>
      <c r="F1201" s="1" t="s">
        <v>15358</v>
      </c>
      <c r="G1201" s="1" t="s">
        <v>16114</v>
      </c>
      <c r="H1201" s="1" t="s">
        <v>16848</v>
      </c>
      <c r="I1201" s="1" t="s">
        <v>10743</v>
      </c>
      <c r="J1201" s="1"/>
      <c r="K1201" s="1" t="s">
        <v>16854</v>
      </c>
      <c r="L1201" s="1" t="s">
        <v>1199</v>
      </c>
      <c r="M1201" s="1" t="s">
        <v>12414</v>
      </c>
      <c r="N1201" s="1" t="s">
        <v>12887</v>
      </c>
      <c r="O1201" s="1" t="s">
        <v>1199</v>
      </c>
      <c r="P1201" s="1" t="s">
        <v>17157</v>
      </c>
      <c r="Q1201" s="1" t="s">
        <v>17849</v>
      </c>
      <c r="R1201" s="1" t="s">
        <v>13775</v>
      </c>
      <c r="S1201" s="1" t="s">
        <v>1199</v>
      </c>
      <c r="T1201" s="1"/>
      <c r="U1201" s="1"/>
      <c r="V1201" s="1" t="s">
        <v>13792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14596</v>
      </c>
      <c r="F1202" s="1" t="s">
        <v>15359</v>
      </c>
      <c r="G1202" s="1" t="s">
        <v>16115</v>
      </c>
      <c r="H1202" s="1" t="s">
        <v>16849</v>
      </c>
      <c r="I1202" s="1" t="s">
        <v>10744</v>
      </c>
      <c r="J1202" s="1"/>
      <c r="K1202" s="1" t="s">
        <v>16854</v>
      </c>
      <c r="L1202" s="1" t="s">
        <v>1200</v>
      </c>
      <c r="M1202" s="1" t="s">
        <v>12415</v>
      </c>
      <c r="N1202" s="1" t="s">
        <v>12887</v>
      </c>
      <c r="O1202" s="1" t="s">
        <v>1200</v>
      </c>
      <c r="P1202" s="1" t="s">
        <v>17157</v>
      </c>
      <c r="Q1202" s="1" t="s">
        <v>17850</v>
      </c>
      <c r="R1202" s="1" t="s">
        <v>13775</v>
      </c>
      <c r="S1202" s="1" t="s">
        <v>1200</v>
      </c>
      <c r="T1202" s="1"/>
      <c r="U1202" s="1"/>
      <c r="V1202" s="1" t="s">
        <v>13792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6198</v>
      </c>
      <c r="G1203" s="1" t="s">
        <v>7755</v>
      </c>
      <c r="H1203" s="1" t="s">
        <v>9231</v>
      </c>
      <c r="I1203" s="1" t="s">
        <v>10745</v>
      </c>
      <c r="J1203" s="1"/>
      <c r="K1203" s="1" t="s">
        <v>16854</v>
      </c>
      <c r="L1203" s="1" t="s">
        <v>1201</v>
      </c>
      <c r="M1203" s="1" t="s">
        <v>12416</v>
      </c>
      <c r="N1203" s="1" t="s">
        <v>12887</v>
      </c>
      <c r="O1203" s="1" t="s">
        <v>1201</v>
      </c>
      <c r="P1203" s="1" t="s">
        <v>17157</v>
      </c>
      <c r="Q1203" s="1" t="s">
        <v>17851</v>
      </c>
      <c r="R1203" s="1" t="s">
        <v>13775</v>
      </c>
      <c r="S1203" s="1" t="s">
        <v>1201</v>
      </c>
      <c r="T1203" s="1"/>
      <c r="U1203" s="1"/>
      <c r="V1203" s="1" t="s">
        <v>13792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14597</v>
      </c>
      <c r="F1204" s="1" t="s">
        <v>15360</v>
      </c>
      <c r="G1204" s="1" t="s">
        <v>16116</v>
      </c>
      <c r="H1204" s="1" t="s">
        <v>16850</v>
      </c>
      <c r="I1204" s="1" t="s">
        <v>10746</v>
      </c>
      <c r="J1204" s="1"/>
      <c r="K1204" s="1" t="s">
        <v>16854</v>
      </c>
      <c r="L1204" s="1" t="s">
        <v>1202</v>
      </c>
      <c r="M1204" s="1" t="s">
        <v>12417</v>
      </c>
      <c r="N1204" s="1" t="s">
        <v>12887</v>
      </c>
      <c r="O1204" s="1" t="s">
        <v>1202</v>
      </c>
      <c r="P1204" s="1" t="s">
        <v>17157</v>
      </c>
      <c r="Q1204" s="1" t="s">
        <v>17852</v>
      </c>
      <c r="R1204" s="1" t="s">
        <v>13775</v>
      </c>
      <c r="S1204" s="1" t="s">
        <v>1202</v>
      </c>
      <c r="T1204" s="1"/>
      <c r="U1204" s="1"/>
      <c r="V1204" s="1" t="s">
        <v>13792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14598</v>
      </c>
      <c r="F1205" s="1" t="s">
        <v>15361</v>
      </c>
      <c r="G1205" s="1" t="s">
        <v>16117</v>
      </c>
      <c r="H1205" s="1" t="s">
        <v>16851</v>
      </c>
      <c r="I1205" s="1" t="s">
        <v>10747</v>
      </c>
      <c r="J1205" s="1"/>
      <c r="K1205" s="1" t="s">
        <v>16854</v>
      </c>
      <c r="L1205" s="1" t="s">
        <v>1203</v>
      </c>
      <c r="M1205" s="1" t="s">
        <v>12418</v>
      </c>
      <c r="N1205" s="1" t="s">
        <v>12887</v>
      </c>
      <c r="O1205" s="1" t="s">
        <v>1203</v>
      </c>
      <c r="P1205" s="1" t="s">
        <v>17157</v>
      </c>
      <c r="Q1205" s="1" t="s">
        <v>17853</v>
      </c>
      <c r="R1205" s="1" t="s">
        <v>13775</v>
      </c>
      <c r="S1205" s="1" t="s">
        <v>1203</v>
      </c>
      <c r="T1205" s="1"/>
      <c r="U1205" s="1"/>
      <c r="V1205" s="1" t="s">
        <v>13792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6201</v>
      </c>
      <c r="G1206" s="1" t="s">
        <v>7758</v>
      </c>
      <c r="H1206" s="1" t="s">
        <v>9234</v>
      </c>
      <c r="I1206" s="1" t="s">
        <v>10748</v>
      </c>
      <c r="J1206" s="1"/>
      <c r="K1206" s="1" t="s">
        <v>16854</v>
      </c>
      <c r="L1206" s="1" t="s">
        <v>1204</v>
      </c>
      <c r="M1206" s="1" t="s">
        <v>12419</v>
      </c>
      <c r="N1206" s="1" t="s">
        <v>12887</v>
      </c>
      <c r="O1206" s="1" t="s">
        <v>1204</v>
      </c>
      <c r="P1206" s="1" t="s">
        <v>17157</v>
      </c>
      <c r="Q1206" s="1" t="s">
        <v>17854</v>
      </c>
      <c r="R1206" s="1" t="s">
        <v>13775</v>
      </c>
      <c r="S1206" s="1" t="s">
        <v>1204</v>
      </c>
      <c r="T1206" s="1"/>
      <c r="U1206" s="1"/>
      <c r="V1206" s="1" t="s">
        <v>13792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14599</v>
      </c>
      <c r="F1207" s="1" t="s">
        <v>15362</v>
      </c>
      <c r="G1207" s="1" t="s">
        <v>16118</v>
      </c>
      <c r="H1207" s="1" t="s">
        <v>16852</v>
      </c>
      <c r="I1207" s="1" t="s">
        <v>10749</v>
      </c>
      <c r="J1207" s="1"/>
      <c r="K1207" s="1" t="s">
        <v>16854</v>
      </c>
      <c r="L1207" s="1" t="s">
        <v>1205</v>
      </c>
      <c r="M1207" s="1" t="s">
        <v>12420</v>
      </c>
      <c r="N1207" s="1" t="s">
        <v>12887</v>
      </c>
      <c r="O1207" s="1" t="s">
        <v>1205</v>
      </c>
      <c r="P1207" s="1" t="s">
        <v>17157</v>
      </c>
      <c r="Q1207" s="1" t="s">
        <v>17855</v>
      </c>
      <c r="R1207" s="1" t="s">
        <v>13775</v>
      </c>
      <c r="S1207" s="1" t="s">
        <v>1205</v>
      </c>
      <c r="T1207" s="1"/>
      <c r="U1207" s="1"/>
      <c r="V1207" s="1" t="s">
        <v>13792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14600</v>
      </c>
      <c r="F1208" s="1" t="s">
        <v>15363</v>
      </c>
      <c r="G1208" s="1" t="s">
        <v>16119</v>
      </c>
      <c r="H1208" s="1" t="s">
        <v>16853</v>
      </c>
      <c r="I1208" s="1" t="s">
        <v>10750</v>
      </c>
      <c r="J1208" s="1"/>
      <c r="K1208" s="1" t="s">
        <v>16854</v>
      </c>
      <c r="L1208" s="1" t="s">
        <v>1206</v>
      </c>
      <c r="M1208" s="1" t="s">
        <v>12421</v>
      </c>
      <c r="N1208" s="1" t="s">
        <v>12887</v>
      </c>
      <c r="O1208" s="1" t="s">
        <v>1206</v>
      </c>
      <c r="P1208" s="1" t="s">
        <v>17157</v>
      </c>
      <c r="Q1208" s="1" t="s">
        <v>17856</v>
      </c>
      <c r="R1208" s="1" t="s">
        <v>13775</v>
      </c>
      <c r="S1208" s="1" t="s">
        <v>1206</v>
      </c>
      <c r="T1208" s="1"/>
      <c r="U1208" s="1"/>
      <c r="V1208" s="1" t="s">
        <v>13792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6204</v>
      </c>
      <c r="G1209" s="1" t="s">
        <v>7761</v>
      </c>
      <c r="H1209" s="1" t="s">
        <v>9237</v>
      </c>
      <c r="I1209" s="1" t="s">
        <v>10751</v>
      </c>
      <c r="J1209" s="1"/>
      <c r="K1209" s="1" t="s">
        <v>16854</v>
      </c>
      <c r="L1209" s="1" t="s">
        <v>1207</v>
      </c>
      <c r="M1209" s="1" t="s">
        <v>12422</v>
      </c>
      <c r="N1209" s="1" t="s">
        <v>12887</v>
      </c>
      <c r="O1209" s="1" t="s">
        <v>1207</v>
      </c>
      <c r="P1209" s="1" t="s">
        <v>17157</v>
      </c>
      <c r="Q1209" s="1" t="s">
        <v>17857</v>
      </c>
      <c r="R1209" s="1" t="s">
        <v>13775</v>
      </c>
      <c r="S1209" s="1" t="s">
        <v>1207</v>
      </c>
      <c r="T1209" s="1"/>
      <c r="U1209" s="1"/>
      <c r="V1209" s="1" t="s">
        <v>13792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6205</v>
      </c>
      <c r="G1210" s="1" t="s">
        <v>7762</v>
      </c>
      <c r="H1210" s="1" t="s">
        <v>9238</v>
      </c>
      <c r="I1210" s="1" t="s">
        <v>10752</v>
      </c>
      <c r="J1210" s="1"/>
      <c r="K1210" s="1" t="s">
        <v>16854</v>
      </c>
      <c r="L1210" s="1" t="s">
        <v>1208</v>
      </c>
      <c r="M1210" s="1" t="s">
        <v>12423</v>
      </c>
      <c r="N1210" s="1" t="s">
        <v>12887</v>
      </c>
      <c r="O1210" s="1" t="s">
        <v>1208</v>
      </c>
      <c r="P1210" s="1" t="s">
        <v>17157</v>
      </c>
      <c r="Q1210" s="1" t="s">
        <v>17858</v>
      </c>
      <c r="R1210" s="1" t="s">
        <v>13775</v>
      </c>
      <c r="S1210" s="1" t="s">
        <v>1208</v>
      </c>
      <c r="T1210" s="1"/>
      <c r="U1210" s="1"/>
      <c r="V1210" s="1" t="s">
        <v>13792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6206</v>
      </c>
      <c r="G1211" s="1" t="s">
        <v>7763</v>
      </c>
      <c r="H1211" s="1" t="s">
        <v>9239</v>
      </c>
      <c r="I1211" s="1" t="s">
        <v>10361</v>
      </c>
      <c r="J1211" s="1"/>
      <c r="K1211" s="1" t="s">
        <v>16854</v>
      </c>
      <c r="L1211" s="1" t="s">
        <v>1209</v>
      </c>
      <c r="M1211" s="1" t="s">
        <v>12424</v>
      </c>
      <c r="N1211" s="1" t="s">
        <v>12887</v>
      </c>
      <c r="O1211" s="1" t="s">
        <v>1209</v>
      </c>
      <c r="P1211" s="1" t="s">
        <v>17157</v>
      </c>
      <c r="Q1211" s="1" t="s">
        <v>17859</v>
      </c>
      <c r="R1211" s="1" t="s">
        <v>13775</v>
      </c>
      <c r="S1211" s="1" t="s">
        <v>1209</v>
      </c>
      <c r="T1211" s="1"/>
      <c r="U1211" s="1"/>
      <c r="V1211" s="1" t="s">
        <v>13792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6207</v>
      </c>
      <c r="G1212" s="1" t="s">
        <v>7764</v>
      </c>
      <c r="H1212" s="1" t="s">
        <v>9240</v>
      </c>
      <c r="I1212" s="1" t="s">
        <v>10753</v>
      </c>
      <c r="J1212" s="1"/>
      <c r="K1212" s="1" t="s">
        <v>16854</v>
      </c>
      <c r="L1212" s="1" t="s">
        <v>1210</v>
      </c>
      <c r="M1212" s="1" t="s">
        <v>12425</v>
      </c>
      <c r="N1212" s="1" t="s">
        <v>12887</v>
      </c>
      <c r="O1212" s="1" t="s">
        <v>1210</v>
      </c>
      <c r="P1212" s="1" t="s">
        <v>17157</v>
      </c>
      <c r="Q1212" s="1" t="s">
        <v>17860</v>
      </c>
      <c r="R1212" s="1" t="s">
        <v>13775</v>
      </c>
      <c r="S1212" s="1" t="s">
        <v>1210</v>
      </c>
      <c r="T1212" s="1"/>
      <c r="U1212" s="1"/>
      <c r="V1212" s="1" t="s">
        <v>13792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6208</v>
      </c>
      <c r="G1213" s="1" t="s">
        <v>7765</v>
      </c>
      <c r="H1213" s="1" t="s">
        <v>9241</v>
      </c>
      <c r="I1213" s="1" t="s">
        <v>10754</v>
      </c>
      <c r="J1213" s="1"/>
      <c r="K1213" s="1" t="s">
        <v>16854</v>
      </c>
      <c r="L1213" s="1" t="s">
        <v>1211</v>
      </c>
      <c r="M1213" s="1" t="s">
        <v>12426</v>
      </c>
      <c r="N1213" s="1" t="s">
        <v>12887</v>
      </c>
      <c r="O1213" s="1" t="s">
        <v>1211</v>
      </c>
      <c r="P1213" s="1" t="s">
        <v>17157</v>
      </c>
      <c r="Q1213" s="1" t="s">
        <v>17861</v>
      </c>
      <c r="R1213" s="1" t="s">
        <v>13775</v>
      </c>
      <c r="S1213" s="1" t="s">
        <v>1211</v>
      </c>
      <c r="T1213" s="1"/>
      <c r="U1213" s="1"/>
      <c r="V1213" s="1" t="s">
        <v>13792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6209</v>
      </c>
      <c r="G1214" s="1" t="s">
        <v>7766</v>
      </c>
      <c r="H1214" s="1" t="s">
        <v>9242</v>
      </c>
      <c r="I1214" s="1" t="s">
        <v>10755</v>
      </c>
      <c r="J1214" s="1"/>
      <c r="K1214" s="1" t="s">
        <v>16854</v>
      </c>
      <c r="L1214" s="1" t="s">
        <v>1212</v>
      </c>
      <c r="M1214" s="1" t="s">
        <v>12427</v>
      </c>
      <c r="N1214" s="1" t="s">
        <v>12887</v>
      </c>
      <c r="O1214" s="1" t="s">
        <v>1212</v>
      </c>
      <c r="P1214" s="1" t="s">
        <v>17157</v>
      </c>
      <c r="Q1214" s="1" t="s">
        <v>17862</v>
      </c>
      <c r="R1214" s="1" t="s">
        <v>13775</v>
      </c>
      <c r="S1214" s="1" t="s">
        <v>1212</v>
      </c>
      <c r="T1214" s="1"/>
      <c r="U1214" s="1"/>
      <c r="V1214" s="1" t="s">
        <v>13792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6210</v>
      </c>
      <c r="G1215" s="1" t="s">
        <v>7767</v>
      </c>
      <c r="H1215" s="1" t="s">
        <v>9243</v>
      </c>
      <c r="I1215" s="1" t="s">
        <v>10756</v>
      </c>
      <c r="J1215" s="1"/>
      <c r="K1215" s="1" t="s">
        <v>16854</v>
      </c>
      <c r="L1215" s="1" t="s">
        <v>1213</v>
      </c>
      <c r="M1215" s="1" t="s">
        <v>12428</v>
      </c>
      <c r="N1215" s="1" t="s">
        <v>12887</v>
      </c>
      <c r="O1215" s="1" t="s">
        <v>1213</v>
      </c>
      <c r="P1215" s="1" t="s">
        <v>17158</v>
      </c>
      <c r="Q1215" s="1" t="s">
        <v>17158</v>
      </c>
      <c r="R1215" s="1" t="s">
        <v>13775</v>
      </c>
      <c r="S1215" s="1" t="s">
        <v>1213</v>
      </c>
      <c r="T1215" s="1"/>
      <c r="U1215" s="1" t="s">
        <v>18408</v>
      </c>
      <c r="V1215" s="1" t="s">
        <v>13792</v>
      </c>
      <c r="W1215" s="1" t="s">
        <v>1213</v>
      </c>
      <c r="X1215" s="1" t="s">
        <v>18530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6211</v>
      </c>
      <c r="G1216" s="1" t="s">
        <v>4601</v>
      </c>
      <c r="H1216" s="1" t="s">
        <v>9244</v>
      </c>
      <c r="I1216" s="1" t="s">
        <v>10757</v>
      </c>
      <c r="J1216" s="1"/>
      <c r="K1216" s="1" t="s">
        <v>16854</v>
      </c>
      <c r="L1216" s="1" t="s">
        <v>1214</v>
      </c>
      <c r="M1216" s="1" t="s">
        <v>12429</v>
      </c>
      <c r="N1216" s="1" t="s">
        <v>12887</v>
      </c>
      <c r="O1216" s="1" t="s">
        <v>1214</v>
      </c>
      <c r="P1216" s="1" t="s">
        <v>17158</v>
      </c>
      <c r="Q1216" s="1" t="s">
        <v>17158</v>
      </c>
      <c r="R1216" s="1" t="s">
        <v>13775</v>
      </c>
      <c r="S1216" s="1" t="s">
        <v>1214</v>
      </c>
      <c r="T1216" s="1"/>
      <c r="U1216" s="1"/>
      <c r="V1216" s="1" t="s">
        <v>13792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7768</v>
      </c>
      <c r="H1217" s="1" t="s">
        <v>9245</v>
      </c>
      <c r="I1217" s="1" t="s">
        <v>10758</v>
      </c>
      <c r="J1217" s="1"/>
      <c r="K1217" s="1" t="s">
        <v>16854</v>
      </c>
      <c r="L1217" s="1" t="s">
        <v>1215</v>
      </c>
      <c r="M1217" s="1" t="s">
        <v>12430</v>
      </c>
      <c r="N1217" s="1" t="s">
        <v>12887</v>
      </c>
      <c r="O1217" s="1" t="s">
        <v>1215</v>
      </c>
      <c r="P1217" s="1" t="s">
        <v>17159</v>
      </c>
      <c r="Q1217" s="1" t="s">
        <v>17863</v>
      </c>
      <c r="R1217" s="1" t="s">
        <v>13775</v>
      </c>
      <c r="S1217" s="1" t="s">
        <v>1215</v>
      </c>
      <c r="T1217" s="1" t="s">
        <v>18202</v>
      </c>
      <c r="U1217" s="1"/>
      <c r="V1217" s="1" t="s">
        <v>13792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6213</v>
      </c>
      <c r="G1218" s="1" t="s">
        <v>7769</v>
      </c>
      <c r="H1218" s="1" t="s">
        <v>9246</v>
      </c>
      <c r="I1218" s="1" t="s">
        <v>10759</v>
      </c>
      <c r="J1218" s="1"/>
      <c r="K1218" s="1" t="s">
        <v>16854</v>
      </c>
      <c r="L1218" s="1" t="s">
        <v>1216</v>
      </c>
      <c r="M1218" s="1" t="s">
        <v>12431</v>
      </c>
      <c r="N1218" s="1" t="s">
        <v>12887</v>
      </c>
      <c r="O1218" s="1" t="s">
        <v>1216</v>
      </c>
      <c r="P1218" s="1" t="s">
        <v>17159</v>
      </c>
      <c r="Q1218" s="1" t="s">
        <v>17864</v>
      </c>
      <c r="R1218" s="1" t="s">
        <v>13775</v>
      </c>
      <c r="S1218" s="1" t="s">
        <v>1216</v>
      </c>
      <c r="T1218" s="1"/>
      <c r="U1218" s="1"/>
      <c r="V1218" s="1" t="s">
        <v>13792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6214</v>
      </c>
      <c r="G1219" s="1" t="s">
        <v>7770</v>
      </c>
      <c r="H1219" s="1" t="s">
        <v>9247</v>
      </c>
      <c r="I1219" s="1" t="s">
        <v>10760</v>
      </c>
      <c r="J1219" s="1"/>
      <c r="K1219" s="1" t="s">
        <v>16854</v>
      </c>
      <c r="L1219" s="1" t="s">
        <v>1217</v>
      </c>
      <c r="M1219" s="1" t="s">
        <v>12432</v>
      </c>
      <c r="N1219" s="1" t="s">
        <v>12887</v>
      </c>
      <c r="O1219" s="1" t="s">
        <v>1217</v>
      </c>
      <c r="P1219" s="1" t="s">
        <v>17160</v>
      </c>
      <c r="Q1219" s="1" t="s">
        <v>17160</v>
      </c>
      <c r="R1219" s="1" t="s">
        <v>13775</v>
      </c>
      <c r="S1219" s="1" t="s">
        <v>1217</v>
      </c>
      <c r="T1219" s="1"/>
      <c r="U1219" s="1" t="s">
        <v>18409</v>
      </c>
      <c r="V1219" s="1" t="s">
        <v>13792</v>
      </c>
      <c r="W1219" s="1" t="s">
        <v>1217</v>
      </c>
      <c r="X1219" s="1"/>
      <c r="Y1219" t="s">
        <v>18639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6215</v>
      </c>
      <c r="G1220" s="1" t="s">
        <v>7771</v>
      </c>
      <c r="H1220" s="1" t="s">
        <v>9248</v>
      </c>
      <c r="I1220" s="1" t="s">
        <v>10761</v>
      </c>
      <c r="J1220" s="1"/>
      <c r="K1220" s="1" t="s">
        <v>16854</v>
      </c>
      <c r="L1220" s="1" t="s">
        <v>1218</v>
      </c>
      <c r="M1220" s="1" t="s">
        <v>12433</v>
      </c>
      <c r="N1220" s="1" t="s">
        <v>12887</v>
      </c>
      <c r="O1220" s="1" t="s">
        <v>1218</v>
      </c>
      <c r="P1220" s="1" t="s">
        <v>17160</v>
      </c>
      <c r="Q1220" s="1" t="s">
        <v>17160</v>
      </c>
      <c r="R1220" s="1" t="s">
        <v>13775</v>
      </c>
      <c r="S1220" s="1" t="s">
        <v>1218</v>
      </c>
      <c r="T1220" s="1"/>
      <c r="U1220" s="1"/>
      <c r="V1220" s="1" t="s">
        <v>13792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6216</v>
      </c>
      <c r="G1221" s="1" t="s">
        <v>7772</v>
      </c>
      <c r="H1221" s="1" t="s">
        <v>9249</v>
      </c>
      <c r="I1221" s="1" t="s">
        <v>10762</v>
      </c>
      <c r="J1221" s="1"/>
      <c r="K1221" s="1" t="s">
        <v>16854</v>
      </c>
      <c r="L1221" s="1" t="s">
        <v>1219</v>
      </c>
      <c r="M1221" s="1" t="s">
        <v>12434</v>
      </c>
      <c r="N1221" s="1" t="s">
        <v>12887</v>
      </c>
      <c r="O1221" s="1" t="s">
        <v>1219</v>
      </c>
      <c r="P1221" s="1" t="s">
        <v>17161</v>
      </c>
      <c r="Q1221" s="1" t="s">
        <v>17865</v>
      </c>
      <c r="R1221" s="1" t="s">
        <v>13775</v>
      </c>
      <c r="S1221" s="1" t="s">
        <v>1219</v>
      </c>
      <c r="T1221" s="1" t="s">
        <v>18203</v>
      </c>
      <c r="U1221" s="1"/>
      <c r="V1221" s="1" t="s">
        <v>13792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6217</v>
      </c>
      <c r="G1222" s="1" t="s">
        <v>7773</v>
      </c>
      <c r="H1222" s="1" t="s">
        <v>9250</v>
      </c>
      <c r="I1222" s="1" t="s">
        <v>10763</v>
      </c>
      <c r="J1222" s="1"/>
      <c r="K1222" s="1" t="s">
        <v>16854</v>
      </c>
      <c r="L1222" s="1" t="s">
        <v>1220</v>
      </c>
      <c r="M1222" s="1" t="s">
        <v>12435</v>
      </c>
      <c r="N1222" s="1" t="s">
        <v>12887</v>
      </c>
      <c r="O1222" s="1" t="s">
        <v>1220</v>
      </c>
      <c r="P1222" s="1" t="s">
        <v>17161</v>
      </c>
      <c r="Q1222" s="1" t="s">
        <v>17866</v>
      </c>
      <c r="R1222" s="1" t="s">
        <v>13775</v>
      </c>
      <c r="S1222" s="1" t="s">
        <v>1220</v>
      </c>
      <c r="T1222" s="1"/>
      <c r="U1222" s="1"/>
      <c r="V1222" s="1" t="s">
        <v>13792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6218</v>
      </c>
      <c r="G1223" s="1" t="s">
        <v>7774</v>
      </c>
      <c r="H1223" s="1" t="s">
        <v>9251</v>
      </c>
      <c r="I1223" s="1" t="s">
        <v>10764</v>
      </c>
      <c r="J1223" s="1"/>
      <c r="K1223" s="1" t="s">
        <v>16854</v>
      </c>
      <c r="L1223" s="1" t="s">
        <v>1221</v>
      </c>
      <c r="M1223" s="1" t="s">
        <v>12436</v>
      </c>
      <c r="N1223" s="1" t="s">
        <v>12887</v>
      </c>
      <c r="O1223" s="1" t="s">
        <v>1221</v>
      </c>
      <c r="P1223" s="1" t="s">
        <v>17161</v>
      </c>
      <c r="Q1223" s="1" t="s">
        <v>17867</v>
      </c>
      <c r="R1223" s="1" t="s">
        <v>13775</v>
      </c>
      <c r="S1223" s="1" t="s">
        <v>1221</v>
      </c>
      <c r="T1223" s="1"/>
      <c r="U1223" s="1"/>
      <c r="V1223" s="1" t="s">
        <v>13792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6219</v>
      </c>
      <c r="G1224" s="1" t="s">
        <v>7775</v>
      </c>
      <c r="H1224" s="1" t="s">
        <v>9252</v>
      </c>
      <c r="I1224" s="1" t="s">
        <v>10765</v>
      </c>
      <c r="J1224" s="1"/>
      <c r="K1224" s="1" t="s">
        <v>16854</v>
      </c>
      <c r="L1224" s="1" t="s">
        <v>1222</v>
      </c>
      <c r="M1224" s="1" t="s">
        <v>12437</v>
      </c>
      <c r="N1224" s="1" t="s">
        <v>12887</v>
      </c>
      <c r="O1224" s="1" t="s">
        <v>1222</v>
      </c>
      <c r="P1224" s="1" t="s">
        <v>17162</v>
      </c>
      <c r="Q1224" s="1" t="s">
        <v>17162</v>
      </c>
      <c r="R1224" s="1" t="s">
        <v>13775</v>
      </c>
      <c r="S1224" s="1" t="s">
        <v>1222</v>
      </c>
      <c r="T1224" s="1"/>
      <c r="U1224" s="1" t="s">
        <v>18410</v>
      </c>
      <c r="V1224" s="1" t="s">
        <v>13792</v>
      </c>
      <c r="W1224" s="1" t="s">
        <v>1222</v>
      </c>
      <c r="X1224" s="1" t="s">
        <v>18531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6220</v>
      </c>
      <c r="G1225" s="1" t="s">
        <v>7776</v>
      </c>
      <c r="H1225" s="1" t="s">
        <v>9251</v>
      </c>
      <c r="I1225" s="1" t="s">
        <v>10766</v>
      </c>
      <c r="J1225" s="1"/>
      <c r="K1225" s="1" t="s">
        <v>16854</v>
      </c>
      <c r="L1225" s="1" t="s">
        <v>1223</v>
      </c>
      <c r="M1225" s="1" t="s">
        <v>12438</v>
      </c>
      <c r="N1225" s="1" t="s">
        <v>12887</v>
      </c>
      <c r="O1225" s="1" t="s">
        <v>1223</v>
      </c>
      <c r="P1225" s="1" t="s">
        <v>17162</v>
      </c>
      <c r="Q1225" s="1" t="s">
        <v>17162</v>
      </c>
      <c r="R1225" s="1" t="s">
        <v>13775</v>
      </c>
      <c r="S1225" s="1" t="s">
        <v>1223</v>
      </c>
      <c r="T1225" s="1"/>
      <c r="U1225" s="1"/>
      <c r="V1225" s="1" t="s">
        <v>13792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7777</v>
      </c>
      <c r="H1226" s="1" t="s">
        <v>9253</v>
      </c>
      <c r="I1226" s="1" t="s">
        <v>10767</v>
      </c>
      <c r="J1226" s="1"/>
      <c r="K1226" s="1" t="s">
        <v>16854</v>
      </c>
      <c r="L1226" s="1" t="s">
        <v>1224</v>
      </c>
      <c r="M1226" s="1" t="s">
        <v>12439</v>
      </c>
      <c r="N1226" s="1" t="s">
        <v>12887</v>
      </c>
      <c r="O1226" s="1" t="s">
        <v>1224</v>
      </c>
      <c r="P1226" s="1" t="s">
        <v>17162</v>
      </c>
      <c r="Q1226" s="1" t="s">
        <v>17162</v>
      </c>
      <c r="R1226" s="1" t="s">
        <v>13775</v>
      </c>
      <c r="S1226" s="1" t="s">
        <v>1224</v>
      </c>
      <c r="T1226" s="1"/>
      <c r="U1226" s="1"/>
      <c r="V1226" s="1" t="s">
        <v>13792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7778</v>
      </c>
      <c r="H1227" s="1" t="s">
        <v>9254</v>
      </c>
      <c r="I1227" s="1" t="s">
        <v>10768</v>
      </c>
      <c r="J1227" s="1"/>
      <c r="K1227" s="1" t="s">
        <v>16854</v>
      </c>
      <c r="L1227" s="1" t="s">
        <v>1225</v>
      </c>
      <c r="M1227" s="1" t="s">
        <v>12440</v>
      </c>
      <c r="N1227" s="1" t="s">
        <v>12887</v>
      </c>
      <c r="O1227" s="1" t="s">
        <v>1225</v>
      </c>
      <c r="P1227" s="1" t="s">
        <v>17162</v>
      </c>
      <c r="Q1227" s="1" t="s">
        <v>17162</v>
      </c>
      <c r="R1227" s="1" t="s">
        <v>13775</v>
      </c>
      <c r="S1227" s="1" t="s">
        <v>1225</v>
      </c>
      <c r="T1227" s="1"/>
      <c r="U1227" s="1"/>
      <c r="V1227" s="1" t="s">
        <v>13792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7779</v>
      </c>
      <c r="H1228" s="1" t="s">
        <v>9255</v>
      </c>
      <c r="I1228" s="1" t="s">
        <v>10769</v>
      </c>
      <c r="J1228" s="1"/>
      <c r="K1228" s="1" t="s">
        <v>16854</v>
      </c>
      <c r="L1228" s="1" t="s">
        <v>1226</v>
      </c>
      <c r="M1228" s="1" t="s">
        <v>12441</v>
      </c>
      <c r="N1228" s="1" t="s">
        <v>12887</v>
      </c>
      <c r="O1228" s="1" t="s">
        <v>1226</v>
      </c>
      <c r="P1228" s="1" t="s">
        <v>17162</v>
      </c>
      <c r="Q1228" s="1" t="s">
        <v>17162</v>
      </c>
      <c r="R1228" s="1" t="s">
        <v>13775</v>
      </c>
      <c r="S1228" s="1" t="s">
        <v>1226</v>
      </c>
      <c r="T1228" s="1"/>
      <c r="U1228" s="1"/>
      <c r="V1228" s="1" t="s">
        <v>13792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7780</v>
      </c>
      <c r="H1229" s="1" t="s">
        <v>9256</v>
      </c>
      <c r="I1229" s="1" t="s">
        <v>10770</v>
      </c>
      <c r="J1229" s="1"/>
      <c r="K1229" s="1" t="s">
        <v>16854</v>
      </c>
      <c r="L1229" s="1" t="s">
        <v>1227</v>
      </c>
      <c r="M1229" s="1" t="s">
        <v>12442</v>
      </c>
      <c r="N1229" s="1" t="s">
        <v>12887</v>
      </c>
      <c r="O1229" s="1" t="s">
        <v>1227</v>
      </c>
      <c r="P1229" s="1" t="s">
        <v>17162</v>
      </c>
      <c r="Q1229" s="1" t="s">
        <v>17162</v>
      </c>
      <c r="R1229" s="1" t="s">
        <v>13775</v>
      </c>
      <c r="S1229" s="1" t="s">
        <v>1227</v>
      </c>
      <c r="T1229" s="1"/>
      <c r="U1229" s="1"/>
      <c r="V1229" s="1" t="s">
        <v>13792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7781</v>
      </c>
      <c r="H1230" s="1" t="s">
        <v>9257</v>
      </c>
      <c r="I1230" s="1" t="s">
        <v>10771</v>
      </c>
      <c r="J1230" s="1"/>
      <c r="K1230" s="1" t="s">
        <v>16854</v>
      </c>
      <c r="L1230" s="1" t="s">
        <v>1228</v>
      </c>
      <c r="M1230" s="1" t="s">
        <v>12443</v>
      </c>
      <c r="N1230" s="1" t="s">
        <v>12887</v>
      </c>
      <c r="O1230" s="1" t="s">
        <v>1228</v>
      </c>
      <c r="P1230" s="1" t="s">
        <v>17162</v>
      </c>
      <c r="Q1230" s="1" t="s">
        <v>17162</v>
      </c>
      <c r="R1230" s="1" t="s">
        <v>13775</v>
      </c>
      <c r="S1230" s="1" t="s">
        <v>1228</v>
      </c>
      <c r="T1230" s="1"/>
      <c r="U1230" s="1"/>
      <c r="V1230" s="1" t="s">
        <v>13792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7782</v>
      </c>
      <c r="H1231" s="1" t="s">
        <v>9258</v>
      </c>
      <c r="I1231" s="1" t="s">
        <v>10772</v>
      </c>
      <c r="J1231" s="1"/>
      <c r="K1231" s="1" t="s">
        <v>16854</v>
      </c>
      <c r="L1231" s="1" t="s">
        <v>1229</v>
      </c>
      <c r="M1231" s="1" t="s">
        <v>12444</v>
      </c>
      <c r="N1231" s="1" t="s">
        <v>12887</v>
      </c>
      <c r="O1231" s="1" t="s">
        <v>1229</v>
      </c>
      <c r="P1231" s="1" t="s">
        <v>17162</v>
      </c>
      <c r="Q1231" s="1" t="s">
        <v>17162</v>
      </c>
      <c r="R1231" s="1" t="s">
        <v>13775</v>
      </c>
      <c r="S1231" s="1" t="s">
        <v>1229</v>
      </c>
      <c r="T1231" s="1"/>
      <c r="U1231" s="1"/>
      <c r="V1231" s="1" t="s">
        <v>13792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7783</v>
      </c>
      <c r="H1232" s="1" t="s">
        <v>9259</v>
      </c>
      <c r="I1232" s="1" t="s">
        <v>10773</v>
      </c>
      <c r="J1232" s="1"/>
      <c r="K1232" s="1" t="s">
        <v>16854</v>
      </c>
      <c r="L1232" s="1" t="s">
        <v>1230</v>
      </c>
      <c r="M1232" s="1" t="s">
        <v>12445</v>
      </c>
      <c r="N1232" s="1" t="s">
        <v>12887</v>
      </c>
      <c r="O1232" s="1" t="s">
        <v>1230</v>
      </c>
      <c r="P1232" s="1" t="s">
        <v>17162</v>
      </c>
      <c r="Q1232" s="1" t="s">
        <v>17162</v>
      </c>
      <c r="R1232" s="1" t="s">
        <v>13775</v>
      </c>
      <c r="S1232" s="1" t="s">
        <v>1230</v>
      </c>
      <c r="T1232" s="1"/>
      <c r="U1232" s="1"/>
      <c r="V1232" s="1" t="s">
        <v>13792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7784</v>
      </c>
      <c r="H1233" s="1" t="s">
        <v>9260</v>
      </c>
      <c r="I1233" s="1" t="s">
        <v>10774</v>
      </c>
      <c r="J1233" s="1"/>
      <c r="K1233" s="1" t="s">
        <v>16854</v>
      </c>
      <c r="L1233" s="1" t="s">
        <v>1231</v>
      </c>
      <c r="M1233" s="1" t="s">
        <v>12446</v>
      </c>
      <c r="N1233" s="1" t="s">
        <v>12887</v>
      </c>
      <c r="O1233" s="1" t="s">
        <v>1231</v>
      </c>
      <c r="P1233" s="1" t="s">
        <v>17163</v>
      </c>
      <c r="Q1233" s="1" t="s">
        <v>17868</v>
      </c>
      <c r="R1233" s="1" t="s">
        <v>13775</v>
      </c>
      <c r="S1233" s="1" t="s">
        <v>1231</v>
      </c>
      <c r="T1233" s="1" t="s">
        <v>18204</v>
      </c>
      <c r="U1233" s="1"/>
      <c r="V1233" s="1" t="s">
        <v>13792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7785</v>
      </c>
      <c r="H1234" s="1" t="s">
        <v>9261</v>
      </c>
      <c r="I1234" s="1" t="s">
        <v>10775</v>
      </c>
      <c r="J1234" s="1"/>
      <c r="K1234" s="1" t="s">
        <v>16854</v>
      </c>
      <c r="L1234" s="1" t="s">
        <v>1232</v>
      </c>
      <c r="M1234" s="1" t="s">
        <v>12447</v>
      </c>
      <c r="N1234" s="1" t="s">
        <v>12887</v>
      </c>
      <c r="O1234" s="1" t="s">
        <v>1232</v>
      </c>
      <c r="P1234" s="1" t="s">
        <v>17164</v>
      </c>
      <c r="Q1234" s="1" t="s">
        <v>17164</v>
      </c>
      <c r="R1234" s="1" t="s">
        <v>13775</v>
      </c>
      <c r="S1234" s="1" t="s">
        <v>1232</v>
      </c>
      <c r="T1234" s="1"/>
      <c r="U1234" s="1" t="s">
        <v>18411</v>
      </c>
      <c r="V1234" s="1" t="s">
        <v>13792</v>
      </c>
      <c r="W1234" s="1" t="s">
        <v>1232</v>
      </c>
      <c r="X1234" s="1"/>
      <c r="Y1234" t="s">
        <v>18640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7786</v>
      </c>
      <c r="H1235" s="1" t="s">
        <v>9262</v>
      </c>
      <c r="I1235" s="1" t="s">
        <v>10776</v>
      </c>
      <c r="J1235" s="1"/>
      <c r="K1235" s="1" t="s">
        <v>16854</v>
      </c>
      <c r="L1235" s="1" t="s">
        <v>1233</v>
      </c>
      <c r="M1235" s="1" t="s">
        <v>12448</v>
      </c>
      <c r="N1235" s="1" t="s">
        <v>12887</v>
      </c>
      <c r="O1235" s="1" t="s">
        <v>1233</v>
      </c>
      <c r="P1235" s="1" t="s">
        <v>17164</v>
      </c>
      <c r="Q1235" s="1" t="s">
        <v>17164</v>
      </c>
      <c r="R1235" s="1" t="s">
        <v>13775</v>
      </c>
      <c r="S1235" s="1" t="s">
        <v>1233</v>
      </c>
      <c r="T1235" s="1"/>
      <c r="U1235" s="1"/>
      <c r="V1235" s="1" t="s">
        <v>13792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7787</v>
      </c>
      <c r="H1236" s="1" t="s">
        <v>9263</v>
      </c>
      <c r="I1236" s="1" t="s">
        <v>10777</v>
      </c>
      <c r="J1236" s="1"/>
      <c r="K1236" s="1" t="s">
        <v>16854</v>
      </c>
      <c r="L1236" s="1" t="s">
        <v>1234</v>
      </c>
      <c r="M1236" s="1" t="s">
        <v>12449</v>
      </c>
      <c r="N1236" s="1" t="s">
        <v>12887</v>
      </c>
      <c r="O1236" s="1" t="s">
        <v>1234</v>
      </c>
      <c r="P1236" s="1" t="s">
        <v>17164</v>
      </c>
      <c r="Q1236" s="1" t="s">
        <v>17164</v>
      </c>
      <c r="R1236" s="1" t="s">
        <v>13775</v>
      </c>
      <c r="S1236" s="1" t="s">
        <v>1234</v>
      </c>
      <c r="T1236" s="1"/>
      <c r="U1236" s="1"/>
      <c r="V1236" s="1" t="s">
        <v>13792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7788</v>
      </c>
      <c r="H1237" s="1" t="s">
        <v>9264</v>
      </c>
      <c r="I1237" s="1" t="s">
        <v>10778</v>
      </c>
      <c r="J1237" s="1"/>
      <c r="K1237" s="1" t="s">
        <v>16854</v>
      </c>
      <c r="L1237" s="1" t="s">
        <v>1235</v>
      </c>
      <c r="M1237" s="1" t="s">
        <v>12450</v>
      </c>
      <c r="N1237" s="1" t="s">
        <v>12887</v>
      </c>
      <c r="O1237" s="1" t="s">
        <v>1235</v>
      </c>
      <c r="P1237" s="1" t="s">
        <v>17165</v>
      </c>
      <c r="Q1237" s="1" t="s">
        <v>17869</v>
      </c>
      <c r="R1237" s="1" t="s">
        <v>13775</v>
      </c>
      <c r="S1237" s="1" t="s">
        <v>1235</v>
      </c>
      <c r="T1237" s="1" t="s">
        <v>18205</v>
      </c>
      <c r="U1237" s="1"/>
      <c r="V1237" s="1" t="s">
        <v>13792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7789</v>
      </c>
      <c r="H1238" s="1" t="s">
        <v>9259</v>
      </c>
      <c r="I1238" s="1" t="s">
        <v>10779</v>
      </c>
      <c r="J1238" s="1"/>
      <c r="K1238" s="1" t="s">
        <v>16854</v>
      </c>
      <c r="L1238" s="1" t="s">
        <v>1236</v>
      </c>
      <c r="M1238" s="1" t="s">
        <v>12451</v>
      </c>
      <c r="N1238" s="1" t="s">
        <v>12887</v>
      </c>
      <c r="O1238" s="1" t="s">
        <v>1236</v>
      </c>
      <c r="P1238" s="1" t="s">
        <v>17165</v>
      </c>
      <c r="Q1238" s="1" t="s">
        <v>17870</v>
      </c>
      <c r="R1238" s="1" t="s">
        <v>13775</v>
      </c>
      <c r="S1238" s="1" t="s">
        <v>1236</v>
      </c>
      <c r="T1238" s="1"/>
      <c r="U1238" s="1"/>
      <c r="V1238" s="1" t="s">
        <v>13792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7790</v>
      </c>
      <c r="H1239" s="1" t="s">
        <v>9265</v>
      </c>
      <c r="I1239" s="1" t="s">
        <v>10780</v>
      </c>
      <c r="J1239" s="1"/>
      <c r="K1239" s="1" t="s">
        <v>16854</v>
      </c>
      <c r="L1239" s="1" t="s">
        <v>1237</v>
      </c>
      <c r="M1239" s="1" t="s">
        <v>12452</v>
      </c>
      <c r="N1239" s="1" t="s">
        <v>12887</v>
      </c>
      <c r="O1239" s="1" t="s">
        <v>1237</v>
      </c>
      <c r="P1239" s="1" t="s">
        <v>17165</v>
      </c>
      <c r="Q1239" s="1" t="s">
        <v>17871</v>
      </c>
      <c r="R1239" s="1" t="s">
        <v>13775</v>
      </c>
      <c r="S1239" s="1" t="s">
        <v>1237</v>
      </c>
      <c r="T1239" s="1"/>
      <c r="U1239" s="1"/>
      <c r="V1239" s="1" t="s">
        <v>13792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7791</v>
      </c>
      <c r="H1240" s="1" t="s">
        <v>9266</v>
      </c>
      <c r="I1240" s="1" t="s">
        <v>10781</v>
      </c>
      <c r="J1240" s="1"/>
      <c r="K1240" s="1" t="s">
        <v>16854</v>
      </c>
      <c r="L1240" s="1" t="s">
        <v>1238</v>
      </c>
      <c r="M1240" s="1" t="s">
        <v>12453</v>
      </c>
      <c r="N1240" s="1" t="s">
        <v>12887</v>
      </c>
      <c r="O1240" s="1" t="s">
        <v>1238</v>
      </c>
      <c r="P1240" s="1" t="s">
        <v>17165</v>
      </c>
      <c r="Q1240" s="1" t="s">
        <v>17872</v>
      </c>
      <c r="R1240" s="1" t="s">
        <v>13775</v>
      </c>
      <c r="S1240" s="1" t="s">
        <v>1238</v>
      </c>
      <c r="T1240" s="1"/>
      <c r="U1240" s="1"/>
      <c r="V1240" s="1" t="s">
        <v>13792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7792</v>
      </c>
      <c r="H1241" s="1" t="s">
        <v>9267</v>
      </c>
      <c r="I1241" s="1" t="s">
        <v>10782</v>
      </c>
      <c r="J1241" s="1"/>
      <c r="K1241" s="1" t="s">
        <v>16854</v>
      </c>
      <c r="L1241" s="1" t="s">
        <v>1239</v>
      </c>
      <c r="M1241" s="1" t="s">
        <v>12454</v>
      </c>
      <c r="N1241" s="1" t="s">
        <v>12887</v>
      </c>
      <c r="O1241" s="1" t="s">
        <v>1239</v>
      </c>
      <c r="P1241" s="1" t="s">
        <v>17166</v>
      </c>
      <c r="Q1241" s="1" t="s">
        <v>17166</v>
      </c>
      <c r="R1241" s="1" t="s">
        <v>13775</v>
      </c>
      <c r="S1241" s="1" t="s">
        <v>1239</v>
      </c>
      <c r="T1241" s="1"/>
      <c r="U1241" s="1" t="s">
        <v>18412</v>
      </c>
      <c r="V1241" s="1" t="s">
        <v>13792</v>
      </c>
      <c r="W1241" s="1" t="s">
        <v>1239</v>
      </c>
      <c r="X1241" s="1"/>
      <c r="Y1241" t="s">
        <v>18641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7793</v>
      </c>
      <c r="H1242" s="1" t="s">
        <v>9268</v>
      </c>
      <c r="I1242" s="1" t="s">
        <v>10783</v>
      </c>
      <c r="J1242" s="1"/>
      <c r="K1242" s="1" t="s">
        <v>16854</v>
      </c>
      <c r="L1242" s="1" t="s">
        <v>1240</v>
      </c>
      <c r="M1242" s="1" t="s">
        <v>12455</v>
      </c>
      <c r="N1242" s="1" t="s">
        <v>12887</v>
      </c>
      <c r="O1242" s="1" t="s">
        <v>1240</v>
      </c>
      <c r="P1242" s="1" t="s">
        <v>17166</v>
      </c>
      <c r="Q1242" s="1" t="s">
        <v>17166</v>
      </c>
      <c r="R1242" s="1" t="s">
        <v>13775</v>
      </c>
      <c r="S1242" s="1" t="s">
        <v>1240</v>
      </c>
      <c r="T1242" s="1"/>
      <c r="U1242" s="1"/>
      <c r="V1242" s="1" t="s">
        <v>13792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7794</v>
      </c>
      <c r="H1243" s="1" t="s">
        <v>9269</v>
      </c>
      <c r="I1243" s="1" t="s">
        <v>10784</v>
      </c>
      <c r="J1243" s="1"/>
      <c r="K1243" s="1" t="s">
        <v>16854</v>
      </c>
      <c r="L1243" s="1" t="s">
        <v>1241</v>
      </c>
      <c r="M1243" s="1" t="s">
        <v>12456</v>
      </c>
      <c r="N1243" s="1" t="s">
        <v>12887</v>
      </c>
      <c r="O1243" s="1" t="s">
        <v>1241</v>
      </c>
      <c r="P1243" s="1" t="s">
        <v>17166</v>
      </c>
      <c r="Q1243" s="1" t="s">
        <v>17166</v>
      </c>
      <c r="R1243" s="1" t="s">
        <v>13775</v>
      </c>
      <c r="S1243" s="1" t="s">
        <v>1241</v>
      </c>
      <c r="T1243" s="1"/>
      <c r="U1243" s="1"/>
      <c r="V1243" s="1" t="s">
        <v>13792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7795</v>
      </c>
      <c r="H1244" s="1" t="s">
        <v>9270</v>
      </c>
      <c r="I1244" s="1" t="s">
        <v>10785</v>
      </c>
      <c r="J1244" s="1"/>
      <c r="K1244" s="1" t="s">
        <v>16854</v>
      </c>
      <c r="L1244" s="1" t="s">
        <v>1242</v>
      </c>
      <c r="M1244" s="1" t="s">
        <v>12457</v>
      </c>
      <c r="N1244" s="1" t="s">
        <v>12887</v>
      </c>
      <c r="O1244" s="1" t="s">
        <v>1242</v>
      </c>
      <c r="P1244" s="1" t="s">
        <v>17166</v>
      </c>
      <c r="Q1244" s="1" t="s">
        <v>17166</v>
      </c>
      <c r="R1244" s="1" t="s">
        <v>13775</v>
      </c>
      <c r="S1244" s="1" t="s">
        <v>1242</v>
      </c>
      <c r="T1244" s="1"/>
      <c r="U1244" s="1"/>
      <c r="V1244" s="1" t="s">
        <v>13792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7796</v>
      </c>
      <c r="H1245" s="1" t="s">
        <v>9271</v>
      </c>
      <c r="I1245" s="1" t="s">
        <v>10786</v>
      </c>
      <c r="J1245" s="1"/>
      <c r="K1245" s="1" t="s">
        <v>16854</v>
      </c>
      <c r="L1245" s="1" t="s">
        <v>1243</v>
      </c>
      <c r="M1245" s="1" t="s">
        <v>12458</v>
      </c>
      <c r="N1245" s="1" t="s">
        <v>12887</v>
      </c>
      <c r="O1245" s="1" t="s">
        <v>1243</v>
      </c>
      <c r="P1245" s="1" t="s">
        <v>17167</v>
      </c>
      <c r="Q1245" s="1" t="s">
        <v>17873</v>
      </c>
      <c r="R1245" s="1" t="s">
        <v>13775</v>
      </c>
      <c r="S1245" s="1" t="s">
        <v>1243</v>
      </c>
      <c r="T1245" s="1" t="s">
        <v>18206</v>
      </c>
      <c r="U1245" s="1"/>
      <c r="V1245" s="1" t="s">
        <v>13792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7797</v>
      </c>
      <c r="H1246" s="1" t="s">
        <v>9272</v>
      </c>
      <c r="I1246" s="1" t="s">
        <v>10787</v>
      </c>
      <c r="J1246" s="1"/>
      <c r="K1246" s="1" t="s">
        <v>16854</v>
      </c>
      <c r="L1246" s="1" t="s">
        <v>1244</v>
      </c>
      <c r="M1246" s="1" t="s">
        <v>12459</v>
      </c>
      <c r="N1246" s="1" t="s">
        <v>12887</v>
      </c>
      <c r="O1246" s="1" t="s">
        <v>1244</v>
      </c>
      <c r="P1246" s="1" t="s">
        <v>17168</v>
      </c>
      <c r="Q1246" s="1" t="s">
        <v>17168</v>
      </c>
      <c r="R1246" s="1" t="s">
        <v>13775</v>
      </c>
      <c r="S1246" s="1" t="s">
        <v>1244</v>
      </c>
      <c r="T1246" s="1"/>
      <c r="U1246" s="1" t="s">
        <v>18413</v>
      </c>
      <c r="V1246" s="1" t="s">
        <v>13792</v>
      </c>
      <c r="W1246" s="1" t="s">
        <v>1244</v>
      </c>
      <c r="X1246" s="1"/>
      <c r="Y1246" t="s">
        <v>18642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7798</v>
      </c>
      <c r="H1247" s="1" t="s">
        <v>9247</v>
      </c>
      <c r="I1247" s="1" t="s">
        <v>10788</v>
      </c>
      <c r="J1247" s="1"/>
      <c r="K1247" s="1" t="s">
        <v>16854</v>
      </c>
      <c r="L1247" s="1" t="s">
        <v>1245</v>
      </c>
      <c r="M1247" s="1" t="s">
        <v>12460</v>
      </c>
      <c r="N1247" s="1" t="s">
        <v>12887</v>
      </c>
      <c r="O1247" s="1" t="s">
        <v>1245</v>
      </c>
      <c r="P1247" s="1" t="s">
        <v>17168</v>
      </c>
      <c r="Q1247" s="1" t="s">
        <v>17168</v>
      </c>
      <c r="R1247" s="1" t="s">
        <v>13775</v>
      </c>
      <c r="S1247" s="1" t="s">
        <v>1245</v>
      </c>
      <c r="T1247" s="1"/>
      <c r="U1247" s="1"/>
      <c r="V1247" s="1" t="s">
        <v>13792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7799</v>
      </c>
      <c r="H1248" s="1" t="s">
        <v>9273</v>
      </c>
      <c r="I1248" s="1" t="s">
        <v>10789</v>
      </c>
      <c r="J1248" s="1"/>
      <c r="K1248" s="1" t="s">
        <v>16854</v>
      </c>
      <c r="L1248" s="1" t="s">
        <v>1246</v>
      </c>
      <c r="M1248" s="1" t="s">
        <v>12461</v>
      </c>
      <c r="N1248" s="1" t="s">
        <v>12887</v>
      </c>
      <c r="O1248" s="1" t="s">
        <v>1246</v>
      </c>
      <c r="P1248" s="1" t="s">
        <v>17168</v>
      </c>
      <c r="Q1248" s="1" t="s">
        <v>17168</v>
      </c>
      <c r="R1248" s="1" t="s">
        <v>13775</v>
      </c>
      <c r="S1248" s="1" t="s">
        <v>1246</v>
      </c>
      <c r="T1248" s="1"/>
      <c r="U1248" s="1"/>
      <c r="V1248" s="1" t="s">
        <v>13792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7800</v>
      </c>
      <c r="H1249" s="1" t="s">
        <v>9274</v>
      </c>
      <c r="I1249" s="1" t="s">
        <v>10790</v>
      </c>
      <c r="J1249" s="1"/>
      <c r="K1249" s="1" t="s">
        <v>16854</v>
      </c>
      <c r="L1249" s="1" t="s">
        <v>1247</v>
      </c>
      <c r="M1249" s="1" t="s">
        <v>12462</v>
      </c>
      <c r="N1249" s="1" t="s">
        <v>12887</v>
      </c>
      <c r="O1249" s="1" t="s">
        <v>1247</v>
      </c>
      <c r="P1249" s="1" t="s">
        <v>17169</v>
      </c>
      <c r="Q1249" s="1" t="s">
        <v>17874</v>
      </c>
      <c r="R1249" s="1" t="s">
        <v>13775</v>
      </c>
      <c r="S1249" s="1" t="s">
        <v>1247</v>
      </c>
      <c r="T1249" s="1" t="s">
        <v>18207</v>
      </c>
      <c r="U1249" s="1"/>
      <c r="V1249" s="1" t="s">
        <v>13792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7801</v>
      </c>
      <c r="H1250" s="1" t="s">
        <v>9275</v>
      </c>
      <c r="I1250" s="1" t="s">
        <v>10791</v>
      </c>
      <c r="J1250" s="1"/>
      <c r="K1250" s="1" t="s">
        <v>16854</v>
      </c>
      <c r="L1250" s="1" t="s">
        <v>1248</v>
      </c>
      <c r="M1250" s="1" t="s">
        <v>12463</v>
      </c>
      <c r="N1250" s="1" t="s">
        <v>12887</v>
      </c>
      <c r="O1250" s="1" t="s">
        <v>1248</v>
      </c>
      <c r="P1250" s="1" t="s">
        <v>17169</v>
      </c>
      <c r="Q1250" s="1" t="s">
        <v>17875</v>
      </c>
      <c r="R1250" s="1" t="s">
        <v>13775</v>
      </c>
      <c r="S1250" s="1" t="s">
        <v>1248</v>
      </c>
      <c r="T1250" s="1"/>
      <c r="U1250" s="1"/>
      <c r="V1250" s="1" t="s">
        <v>13792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7802</v>
      </c>
      <c r="H1251" s="1" t="s">
        <v>9276</v>
      </c>
      <c r="I1251" s="1" t="s">
        <v>10792</v>
      </c>
      <c r="J1251" s="1"/>
      <c r="K1251" s="1" t="s">
        <v>16854</v>
      </c>
      <c r="L1251" s="1" t="s">
        <v>1249</v>
      </c>
      <c r="M1251" s="1" t="s">
        <v>12464</v>
      </c>
      <c r="N1251" s="1" t="s">
        <v>12887</v>
      </c>
      <c r="O1251" s="1" t="s">
        <v>1249</v>
      </c>
      <c r="P1251" s="1" t="s">
        <v>17169</v>
      </c>
      <c r="Q1251" s="1" t="s">
        <v>17876</v>
      </c>
      <c r="R1251" s="1" t="s">
        <v>13775</v>
      </c>
      <c r="S1251" s="1" t="s">
        <v>1249</v>
      </c>
      <c r="T1251" s="1"/>
      <c r="U1251" s="1"/>
      <c r="V1251" s="1" t="s">
        <v>13792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7803</v>
      </c>
      <c r="H1252" s="1" t="s">
        <v>9277</v>
      </c>
      <c r="I1252" s="1" t="s">
        <v>10793</v>
      </c>
      <c r="J1252" s="1"/>
      <c r="K1252" s="1" t="s">
        <v>16854</v>
      </c>
      <c r="L1252" s="1" t="s">
        <v>1250</v>
      </c>
      <c r="M1252" s="1" t="s">
        <v>12465</v>
      </c>
      <c r="N1252" s="1" t="s">
        <v>12887</v>
      </c>
      <c r="O1252" s="1" t="s">
        <v>1250</v>
      </c>
      <c r="P1252" s="1" t="s">
        <v>17169</v>
      </c>
      <c r="Q1252" s="1" t="s">
        <v>17877</v>
      </c>
      <c r="R1252" s="1" t="s">
        <v>13775</v>
      </c>
      <c r="S1252" s="1" t="s">
        <v>1250</v>
      </c>
      <c r="T1252" s="1"/>
      <c r="U1252" s="1"/>
      <c r="V1252" s="1" t="s">
        <v>13792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7804</v>
      </c>
      <c r="H1253" s="1" t="s">
        <v>9278</v>
      </c>
      <c r="I1253" s="1" t="s">
        <v>10794</v>
      </c>
      <c r="J1253" s="1"/>
      <c r="K1253" s="1" t="s">
        <v>16854</v>
      </c>
      <c r="L1253" s="1" t="s">
        <v>1251</v>
      </c>
      <c r="M1253" s="1" t="s">
        <v>12466</v>
      </c>
      <c r="N1253" s="1" t="s">
        <v>12887</v>
      </c>
      <c r="O1253" s="1" t="s">
        <v>1251</v>
      </c>
      <c r="P1253" s="1" t="s">
        <v>17169</v>
      </c>
      <c r="Q1253" s="1" t="s">
        <v>17878</v>
      </c>
      <c r="R1253" s="1" t="s">
        <v>13775</v>
      </c>
      <c r="S1253" s="1" t="s">
        <v>1251</v>
      </c>
      <c r="T1253" s="1"/>
      <c r="U1253" s="1"/>
      <c r="V1253" s="1" t="s">
        <v>13792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7805</v>
      </c>
      <c r="H1254" s="1" t="s">
        <v>9279</v>
      </c>
      <c r="I1254" s="1" t="s">
        <v>10795</v>
      </c>
      <c r="J1254" s="1"/>
      <c r="K1254" s="1" t="s">
        <v>16854</v>
      </c>
      <c r="L1254" s="1" t="s">
        <v>1252</v>
      </c>
      <c r="M1254" s="1" t="s">
        <v>12467</v>
      </c>
      <c r="N1254" s="1" t="s">
        <v>12887</v>
      </c>
      <c r="O1254" s="1" t="s">
        <v>1252</v>
      </c>
      <c r="P1254" s="1" t="s">
        <v>17170</v>
      </c>
      <c r="Q1254" s="1" t="s">
        <v>17170</v>
      </c>
      <c r="R1254" s="1" t="s">
        <v>13775</v>
      </c>
      <c r="S1254" s="1" t="s">
        <v>1252</v>
      </c>
      <c r="T1254" s="1"/>
      <c r="U1254" s="1" t="s">
        <v>18414</v>
      </c>
      <c r="V1254" s="1" t="s">
        <v>13792</v>
      </c>
      <c r="W1254" s="1" t="s">
        <v>1252</v>
      </c>
      <c r="X1254" s="1" t="s">
        <v>18532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7806</v>
      </c>
      <c r="H1255" s="1" t="s">
        <v>9280</v>
      </c>
      <c r="I1255" s="1" t="s">
        <v>10796</v>
      </c>
      <c r="J1255" s="1"/>
      <c r="K1255" s="1" t="s">
        <v>16854</v>
      </c>
      <c r="L1255" s="1" t="s">
        <v>1253</v>
      </c>
      <c r="M1255" s="1" t="s">
        <v>12468</v>
      </c>
      <c r="N1255" s="1" t="s">
        <v>12887</v>
      </c>
      <c r="O1255" s="1" t="s">
        <v>1253</v>
      </c>
      <c r="P1255" s="1" t="s">
        <v>17170</v>
      </c>
      <c r="Q1255" s="1" t="s">
        <v>17170</v>
      </c>
      <c r="R1255" s="1" t="s">
        <v>13775</v>
      </c>
      <c r="S1255" s="1" t="s">
        <v>1253</v>
      </c>
      <c r="T1255" s="1"/>
      <c r="U1255" s="1"/>
      <c r="V1255" s="1" t="s">
        <v>13792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7807</v>
      </c>
      <c r="H1256" s="1" t="s">
        <v>9281</v>
      </c>
      <c r="I1256" s="1" t="s">
        <v>10797</v>
      </c>
      <c r="J1256" s="1"/>
      <c r="K1256" s="1" t="s">
        <v>16854</v>
      </c>
      <c r="L1256" s="1" t="s">
        <v>1254</v>
      </c>
      <c r="M1256" s="1" t="s">
        <v>12469</v>
      </c>
      <c r="N1256" s="1" t="s">
        <v>12887</v>
      </c>
      <c r="O1256" s="1" t="s">
        <v>1254</v>
      </c>
      <c r="P1256" s="1" t="s">
        <v>17171</v>
      </c>
      <c r="Q1256" s="1" t="s">
        <v>17879</v>
      </c>
      <c r="R1256" s="1" t="s">
        <v>13775</v>
      </c>
      <c r="S1256" s="1" t="s">
        <v>1254</v>
      </c>
      <c r="T1256" s="1" t="s">
        <v>13782</v>
      </c>
      <c r="U1256" s="1"/>
      <c r="V1256" s="1" t="s">
        <v>13792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7808</v>
      </c>
      <c r="H1257" s="1" t="s">
        <v>9282</v>
      </c>
      <c r="I1257" s="1" t="s">
        <v>10798</v>
      </c>
      <c r="J1257" s="1"/>
      <c r="K1257" s="1" t="s">
        <v>16854</v>
      </c>
      <c r="L1257" s="1" t="s">
        <v>1255</v>
      </c>
      <c r="M1257" s="1" t="s">
        <v>12470</v>
      </c>
      <c r="N1257" s="1" t="s">
        <v>12887</v>
      </c>
      <c r="O1257" s="1" t="s">
        <v>1255</v>
      </c>
      <c r="P1257" s="1" t="s">
        <v>17171</v>
      </c>
      <c r="Q1257" s="1" t="s">
        <v>17880</v>
      </c>
      <c r="R1257" s="1" t="s">
        <v>13775</v>
      </c>
      <c r="S1257" s="1" t="s">
        <v>1255</v>
      </c>
      <c r="T1257" s="1"/>
      <c r="U1257" s="1"/>
      <c r="V1257" s="1" t="s">
        <v>13792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7809</v>
      </c>
      <c r="H1258" s="1" t="s">
        <v>9283</v>
      </c>
      <c r="I1258" s="1" t="s">
        <v>10799</v>
      </c>
      <c r="J1258" s="1"/>
      <c r="K1258" s="1" t="s">
        <v>16854</v>
      </c>
      <c r="L1258" s="1" t="s">
        <v>1256</v>
      </c>
      <c r="M1258" s="1" t="s">
        <v>12471</v>
      </c>
      <c r="N1258" s="1" t="s">
        <v>12887</v>
      </c>
      <c r="O1258" s="1" t="s">
        <v>1256</v>
      </c>
      <c r="P1258" s="1" t="s">
        <v>17171</v>
      </c>
      <c r="Q1258" s="1" t="s">
        <v>17881</v>
      </c>
      <c r="R1258" s="1" t="s">
        <v>13775</v>
      </c>
      <c r="S1258" s="1" t="s">
        <v>1256</v>
      </c>
      <c r="T1258" s="1"/>
      <c r="U1258" s="1"/>
      <c r="V1258" s="1" t="s">
        <v>13792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7810</v>
      </c>
      <c r="H1259" s="1" t="s">
        <v>9284</v>
      </c>
      <c r="I1259" s="1" t="s">
        <v>10800</v>
      </c>
      <c r="J1259" s="1"/>
      <c r="K1259" s="1" t="s">
        <v>16854</v>
      </c>
      <c r="L1259" s="1" t="s">
        <v>1257</v>
      </c>
      <c r="M1259" s="1" t="s">
        <v>12472</v>
      </c>
      <c r="N1259" s="1" t="s">
        <v>12887</v>
      </c>
      <c r="O1259" s="1" t="s">
        <v>1257</v>
      </c>
      <c r="P1259" s="1" t="s">
        <v>17172</v>
      </c>
      <c r="Q1259" s="1" t="s">
        <v>17172</v>
      </c>
      <c r="R1259" s="1" t="s">
        <v>13775</v>
      </c>
      <c r="S1259" s="1" t="s">
        <v>1257</v>
      </c>
      <c r="T1259" s="1"/>
      <c r="U1259" s="1" t="s">
        <v>18415</v>
      </c>
      <c r="V1259" s="1" t="s">
        <v>13792</v>
      </c>
      <c r="W1259" s="1" t="s">
        <v>1257</v>
      </c>
      <c r="X1259" s="1"/>
      <c r="Y1259" t="s">
        <v>18643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7811</v>
      </c>
      <c r="H1260" s="1" t="s">
        <v>9285</v>
      </c>
      <c r="I1260" s="1" t="s">
        <v>10801</v>
      </c>
      <c r="J1260" s="1"/>
      <c r="K1260" s="1" t="s">
        <v>16854</v>
      </c>
      <c r="L1260" s="1" t="s">
        <v>1258</v>
      </c>
      <c r="M1260" s="1" t="s">
        <v>12473</v>
      </c>
      <c r="N1260" s="1" t="s">
        <v>12887</v>
      </c>
      <c r="O1260" s="1" t="s">
        <v>1258</v>
      </c>
      <c r="P1260" s="1" t="s">
        <v>17172</v>
      </c>
      <c r="Q1260" s="1" t="s">
        <v>17172</v>
      </c>
      <c r="R1260" s="1" t="s">
        <v>13775</v>
      </c>
      <c r="S1260" s="1" t="s">
        <v>1258</v>
      </c>
      <c r="T1260" s="1"/>
      <c r="U1260" s="1"/>
      <c r="V1260" s="1" t="s">
        <v>13792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7812</v>
      </c>
      <c r="H1261" s="1" t="s">
        <v>9286</v>
      </c>
      <c r="I1261" s="1" t="s">
        <v>10802</v>
      </c>
      <c r="J1261" s="1"/>
      <c r="K1261" s="1" t="s">
        <v>16854</v>
      </c>
      <c r="L1261" s="1" t="s">
        <v>1259</v>
      </c>
      <c r="M1261" s="1" t="s">
        <v>12474</v>
      </c>
      <c r="N1261" s="1" t="s">
        <v>12887</v>
      </c>
      <c r="O1261" s="1" t="s">
        <v>1259</v>
      </c>
      <c r="P1261" s="1" t="s">
        <v>17172</v>
      </c>
      <c r="Q1261" s="1" t="s">
        <v>17172</v>
      </c>
      <c r="R1261" s="1" t="s">
        <v>13775</v>
      </c>
      <c r="S1261" s="1" t="s">
        <v>1259</v>
      </c>
      <c r="T1261" s="1"/>
      <c r="U1261" s="1"/>
      <c r="V1261" s="1" t="s">
        <v>13792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7813</v>
      </c>
      <c r="H1262" s="1" t="s">
        <v>9287</v>
      </c>
      <c r="I1262" s="1" t="s">
        <v>10803</v>
      </c>
      <c r="J1262" s="1"/>
      <c r="K1262" s="1" t="s">
        <v>16854</v>
      </c>
      <c r="L1262" s="1" t="s">
        <v>1260</v>
      </c>
      <c r="M1262" s="1" t="s">
        <v>12475</v>
      </c>
      <c r="N1262" s="1" t="s">
        <v>12887</v>
      </c>
      <c r="O1262" s="1" t="s">
        <v>1260</v>
      </c>
      <c r="P1262" s="1" t="s">
        <v>17172</v>
      </c>
      <c r="Q1262" s="1" t="s">
        <v>17172</v>
      </c>
      <c r="R1262" s="1" t="s">
        <v>13775</v>
      </c>
      <c r="S1262" s="1" t="s">
        <v>1260</v>
      </c>
      <c r="T1262" s="1"/>
      <c r="U1262" s="1"/>
      <c r="V1262" s="1" t="s">
        <v>13792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7814</v>
      </c>
      <c r="H1263" s="1" t="s">
        <v>9252</v>
      </c>
      <c r="I1263" s="1" t="s">
        <v>10804</v>
      </c>
      <c r="J1263" s="1"/>
      <c r="K1263" s="1" t="s">
        <v>16854</v>
      </c>
      <c r="L1263" s="1" t="s">
        <v>1261</v>
      </c>
      <c r="M1263" s="1" t="s">
        <v>12476</v>
      </c>
      <c r="N1263" s="1" t="s">
        <v>12887</v>
      </c>
      <c r="O1263" s="1" t="s">
        <v>1261</v>
      </c>
      <c r="P1263" s="1" t="s">
        <v>17173</v>
      </c>
      <c r="Q1263" s="1" t="s">
        <v>17882</v>
      </c>
      <c r="R1263" s="1" t="s">
        <v>13775</v>
      </c>
      <c r="S1263" s="1" t="s">
        <v>1261</v>
      </c>
      <c r="T1263" s="1" t="s">
        <v>18208</v>
      </c>
      <c r="U1263" s="1"/>
      <c r="V1263" s="1" t="s">
        <v>13792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7815</v>
      </c>
      <c r="H1264" s="1" t="s">
        <v>9288</v>
      </c>
      <c r="I1264" s="1" t="s">
        <v>10805</v>
      </c>
      <c r="J1264" s="1"/>
      <c r="K1264" s="1" t="s">
        <v>16854</v>
      </c>
      <c r="L1264" s="1" t="s">
        <v>1262</v>
      </c>
      <c r="M1264" s="1" t="s">
        <v>12477</v>
      </c>
      <c r="N1264" s="1" t="s">
        <v>12887</v>
      </c>
      <c r="O1264" s="1" t="s">
        <v>1262</v>
      </c>
      <c r="P1264" s="1" t="s">
        <v>17173</v>
      </c>
      <c r="Q1264" s="1" t="s">
        <v>17883</v>
      </c>
      <c r="R1264" s="1" t="s">
        <v>13775</v>
      </c>
      <c r="S1264" s="1" t="s">
        <v>1262</v>
      </c>
      <c r="T1264" s="1"/>
      <c r="U1264" s="1"/>
      <c r="V1264" s="1" t="s">
        <v>13792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7816</v>
      </c>
      <c r="H1265" s="1" t="s">
        <v>9289</v>
      </c>
      <c r="I1265" s="1" t="s">
        <v>10806</v>
      </c>
      <c r="J1265" s="1"/>
      <c r="K1265" s="1" t="s">
        <v>16854</v>
      </c>
      <c r="L1265" s="1" t="s">
        <v>1263</v>
      </c>
      <c r="M1265" s="1" t="s">
        <v>12478</v>
      </c>
      <c r="N1265" s="1" t="s">
        <v>12887</v>
      </c>
      <c r="O1265" s="1" t="s">
        <v>1263</v>
      </c>
      <c r="P1265" s="1" t="s">
        <v>17174</v>
      </c>
      <c r="Q1265" s="1" t="s">
        <v>17174</v>
      </c>
      <c r="R1265" s="1" t="s">
        <v>13775</v>
      </c>
      <c r="S1265" s="1" t="s">
        <v>1263</v>
      </c>
      <c r="T1265" s="1"/>
      <c r="U1265" s="1" t="s">
        <v>18416</v>
      </c>
      <c r="V1265" s="1" t="s">
        <v>13792</v>
      </c>
      <c r="W1265" s="1" t="s">
        <v>1263</v>
      </c>
      <c r="X1265" s="1" t="s">
        <v>18533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6261</v>
      </c>
      <c r="G1266" s="1" t="s">
        <v>7817</v>
      </c>
      <c r="H1266" s="1" t="s">
        <v>9290</v>
      </c>
      <c r="I1266" s="1" t="s">
        <v>10807</v>
      </c>
      <c r="J1266" s="1"/>
      <c r="K1266" s="1" t="s">
        <v>16854</v>
      </c>
      <c r="L1266" s="1" t="s">
        <v>1264</v>
      </c>
      <c r="M1266" s="1" t="s">
        <v>12479</v>
      </c>
      <c r="N1266" s="1" t="s">
        <v>12887</v>
      </c>
      <c r="O1266" s="1" t="s">
        <v>1264</v>
      </c>
      <c r="P1266" s="1" t="s">
        <v>17175</v>
      </c>
      <c r="Q1266" s="1" t="s">
        <v>17884</v>
      </c>
      <c r="R1266" s="1" t="s">
        <v>13775</v>
      </c>
      <c r="S1266" s="1" t="s">
        <v>1264</v>
      </c>
      <c r="T1266" s="1" t="s">
        <v>18209</v>
      </c>
      <c r="U1266" s="1"/>
      <c r="V1266" s="1" t="s">
        <v>13792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7818</v>
      </c>
      <c r="H1267" s="1" t="s">
        <v>9291</v>
      </c>
      <c r="I1267" s="1" t="s">
        <v>10808</v>
      </c>
      <c r="J1267" s="1"/>
      <c r="K1267" s="1" t="s">
        <v>16854</v>
      </c>
      <c r="L1267" s="1" t="s">
        <v>1265</v>
      </c>
      <c r="M1267" s="1" t="s">
        <v>12480</v>
      </c>
      <c r="N1267" s="1" t="s">
        <v>12887</v>
      </c>
      <c r="O1267" s="1" t="s">
        <v>1265</v>
      </c>
      <c r="P1267" s="1" t="s">
        <v>17175</v>
      </c>
      <c r="Q1267" s="1" t="s">
        <v>17885</v>
      </c>
      <c r="R1267" s="1" t="s">
        <v>13775</v>
      </c>
      <c r="S1267" s="1" t="s">
        <v>1265</v>
      </c>
      <c r="T1267" s="1"/>
      <c r="U1267" s="1"/>
      <c r="V1267" s="1" t="s">
        <v>13792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4653</v>
      </c>
      <c r="H1268" s="1" t="s">
        <v>9292</v>
      </c>
      <c r="I1268" s="1" t="s">
        <v>10809</v>
      </c>
      <c r="J1268" s="1"/>
      <c r="K1268" s="1" t="s">
        <v>16854</v>
      </c>
      <c r="L1268" s="1" t="s">
        <v>1266</v>
      </c>
      <c r="M1268" s="1" t="s">
        <v>12481</v>
      </c>
      <c r="N1268" s="1" t="s">
        <v>12887</v>
      </c>
      <c r="O1268" s="1" t="s">
        <v>1266</v>
      </c>
      <c r="P1268" s="1" t="s">
        <v>17175</v>
      </c>
      <c r="Q1268" s="1" t="s">
        <v>17886</v>
      </c>
      <c r="R1268" s="1" t="s">
        <v>13775</v>
      </c>
      <c r="S1268" s="1" t="s">
        <v>1266</v>
      </c>
      <c r="T1268" s="1"/>
      <c r="U1268" s="1"/>
      <c r="V1268" s="1" t="s">
        <v>13792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7819</v>
      </c>
      <c r="H1269" s="1" t="s">
        <v>9293</v>
      </c>
      <c r="I1269" s="1" t="s">
        <v>10810</v>
      </c>
      <c r="J1269" s="1"/>
      <c r="K1269" s="1" t="s">
        <v>16854</v>
      </c>
      <c r="L1269" s="1" t="s">
        <v>1267</v>
      </c>
      <c r="M1269" s="1" t="s">
        <v>12482</v>
      </c>
      <c r="N1269" s="1" t="s">
        <v>12887</v>
      </c>
      <c r="O1269" s="1" t="s">
        <v>1267</v>
      </c>
      <c r="P1269" s="1" t="s">
        <v>17175</v>
      </c>
      <c r="Q1269" s="1" t="s">
        <v>17887</v>
      </c>
      <c r="R1269" s="1" t="s">
        <v>13775</v>
      </c>
      <c r="S1269" s="1" t="s">
        <v>1267</v>
      </c>
      <c r="T1269" s="1"/>
      <c r="U1269" s="1"/>
      <c r="V1269" s="1" t="s">
        <v>13792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7820</v>
      </c>
      <c r="H1270" s="1" t="s">
        <v>9294</v>
      </c>
      <c r="I1270" s="1" t="s">
        <v>10811</v>
      </c>
      <c r="J1270" s="1"/>
      <c r="K1270" s="1" t="s">
        <v>16854</v>
      </c>
      <c r="L1270" s="1" t="s">
        <v>1268</v>
      </c>
      <c r="M1270" s="1" t="s">
        <v>12483</v>
      </c>
      <c r="N1270" s="1" t="s">
        <v>12887</v>
      </c>
      <c r="O1270" s="1" t="s">
        <v>1268</v>
      </c>
      <c r="P1270" s="1" t="s">
        <v>17175</v>
      </c>
      <c r="Q1270" s="1" t="s">
        <v>17888</v>
      </c>
      <c r="R1270" s="1" t="s">
        <v>13775</v>
      </c>
      <c r="S1270" s="1" t="s">
        <v>1268</v>
      </c>
      <c r="T1270" s="1"/>
      <c r="U1270" s="1"/>
      <c r="V1270" s="1" t="s">
        <v>13792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7821</v>
      </c>
      <c r="H1271" s="1" t="s">
        <v>9295</v>
      </c>
      <c r="I1271" s="1" t="s">
        <v>10812</v>
      </c>
      <c r="J1271" s="1"/>
      <c r="K1271" s="1" t="s">
        <v>16854</v>
      </c>
      <c r="L1271" s="1" t="s">
        <v>1269</v>
      </c>
      <c r="M1271" s="1" t="s">
        <v>12484</v>
      </c>
      <c r="N1271" s="1" t="s">
        <v>12887</v>
      </c>
      <c r="O1271" s="1" t="s">
        <v>1269</v>
      </c>
      <c r="P1271" s="1" t="s">
        <v>17175</v>
      </c>
      <c r="Q1271" s="1" t="s">
        <v>17889</v>
      </c>
      <c r="R1271" s="1" t="s">
        <v>13775</v>
      </c>
      <c r="S1271" s="1" t="s">
        <v>1269</v>
      </c>
      <c r="T1271" s="1"/>
      <c r="U1271" s="1"/>
      <c r="V1271" s="1" t="s">
        <v>13792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7822</v>
      </c>
      <c r="H1272" s="1" t="s">
        <v>9296</v>
      </c>
      <c r="I1272" s="1" t="s">
        <v>10813</v>
      </c>
      <c r="J1272" s="1"/>
      <c r="K1272" s="1" t="s">
        <v>16854</v>
      </c>
      <c r="L1272" s="1" t="s">
        <v>1270</v>
      </c>
      <c r="M1272" s="1" t="s">
        <v>12485</v>
      </c>
      <c r="N1272" s="1" t="s">
        <v>12887</v>
      </c>
      <c r="O1272" s="1" t="s">
        <v>1270</v>
      </c>
      <c r="P1272" s="1" t="s">
        <v>17176</v>
      </c>
      <c r="Q1272" s="1" t="s">
        <v>17176</v>
      </c>
      <c r="R1272" s="1" t="s">
        <v>13775</v>
      </c>
      <c r="S1272" s="1" t="s">
        <v>1270</v>
      </c>
      <c r="T1272" s="1"/>
      <c r="U1272" s="1" t="s">
        <v>18417</v>
      </c>
      <c r="V1272" s="1" t="s">
        <v>13792</v>
      </c>
      <c r="W1272" s="1" t="s">
        <v>1270</v>
      </c>
      <c r="X1272" s="1" t="s">
        <v>18534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7823</v>
      </c>
      <c r="H1273" s="1" t="s">
        <v>9297</v>
      </c>
      <c r="I1273" s="1" t="s">
        <v>10814</v>
      </c>
      <c r="J1273" s="1"/>
      <c r="K1273" s="1" t="s">
        <v>16854</v>
      </c>
      <c r="L1273" s="1" t="s">
        <v>1271</v>
      </c>
      <c r="M1273" s="1" t="s">
        <v>12486</v>
      </c>
      <c r="N1273" s="1" t="s">
        <v>12887</v>
      </c>
      <c r="O1273" s="1" t="s">
        <v>1271</v>
      </c>
      <c r="P1273" s="1" t="s">
        <v>17177</v>
      </c>
      <c r="Q1273" s="1" t="s">
        <v>17890</v>
      </c>
      <c r="R1273" s="1" t="s">
        <v>13775</v>
      </c>
      <c r="S1273" s="1" t="s">
        <v>1271</v>
      </c>
      <c r="T1273" s="1" t="s">
        <v>18210</v>
      </c>
      <c r="U1273" s="1"/>
      <c r="V1273" s="1" t="s">
        <v>13792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7824</v>
      </c>
      <c r="H1274" s="1" t="s">
        <v>9298</v>
      </c>
      <c r="I1274" s="1" t="s">
        <v>10815</v>
      </c>
      <c r="J1274" s="1"/>
      <c r="K1274" s="1" t="s">
        <v>16854</v>
      </c>
      <c r="L1274" s="1" t="s">
        <v>1272</v>
      </c>
      <c r="M1274" s="1" t="s">
        <v>12487</v>
      </c>
      <c r="N1274" s="1" t="s">
        <v>12887</v>
      </c>
      <c r="O1274" s="1" t="s">
        <v>1272</v>
      </c>
      <c r="P1274" s="1" t="s">
        <v>17178</v>
      </c>
      <c r="Q1274" s="1" t="s">
        <v>17178</v>
      </c>
      <c r="R1274" s="1" t="s">
        <v>13775</v>
      </c>
      <c r="S1274" s="1" t="s">
        <v>1272</v>
      </c>
      <c r="T1274" s="1"/>
      <c r="U1274" s="1" t="s">
        <v>18418</v>
      </c>
      <c r="V1274" s="1" t="s">
        <v>13792</v>
      </c>
      <c r="W1274" s="1" t="s">
        <v>1272</v>
      </c>
      <c r="X1274" s="1"/>
      <c r="Y1274" t="s">
        <v>18644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7825</v>
      </c>
      <c r="H1275" s="1" t="s">
        <v>9299</v>
      </c>
      <c r="I1275" s="1" t="s">
        <v>10816</v>
      </c>
      <c r="J1275" s="1"/>
      <c r="K1275" s="1" t="s">
        <v>16854</v>
      </c>
      <c r="L1275" s="1" t="s">
        <v>1273</v>
      </c>
      <c r="M1275" s="1" t="s">
        <v>12488</v>
      </c>
      <c r="N1275" s="1" t="s">
        <v>12887</v>
      </c>
      <c r="O1275" s="1" t="s">
        <v>1273</v>
      </c>
      <c r="P1275" s="1" t="s">
        <v>17178</v>
      </c>
      <c r="Q1275" s="1" t="s">
        <v>17178</v>
      </c>
      <c r="R1275" s="1" t="s">
        <v>13775</v>
      </c>
      <c r="S1275" s="1" t="s">
        <v>1273</v>
      </c>
      <c r="T1275" s="1"/>
      <c r="U1275" s="1"/>
      <c r="V1275" s="1" t="s">
        <v>13792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7826</v>
      </c>
      <c r="H1276" s="1" t="s">
        <v>9300</v>
      </c>
      <c r="I1276" s="1" t="s">
        <v>10817</v>
      </c>
      <c r="J1276" s="1"/>
      <c r="K1276" s="1" t="s">
        <v>16854</v>
      </c>
      <c r="L1276" s="1" t="s">
        <v>1274</v>
      </c>
      <c r="M1276" s="1" t="s">
        <v>12489</v>
      </c>
      <c r="N1276" s="1" t="s">
        <v>12887</v>
      </c>
      <c r="O1276" s="1" t="s">
        <v>1274</v>
      </c>
      <c r="P1276" s="1" t="s">
        <v>17178</v>
      </c>
      <c r="Q1276" s="1" t="s">
        <v>17178</v>
      </c>
      <c r="R1276" s="1" t="s">
        <v>13775</v>
      </c>
      <c r="S1276" s="1" t="s">
        <v>1274</v>
      </c>
      <c r="T1276" s="1"/>
      <c r="U1276" s="1"/>
      <c r="V1276" s="1" t="s">
        <v>13792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7827</v>
      </c>
      <c r="H1277" s="1" t="s">
        <v>9301</v>
      </c>
      <c r="I1277" s="1" t="s">
        <v>10818</v>
      </c>
      <c r="J1277" s="1"/>
      <c r="K1277" s="1" t="s">
        <v>16854</v>
      </c>
      <c r="L1277" s="1" t="s">
        <v>1275</v>
      </c>
      <c r="M1277" s="1" t="s">
        <v>12490</v>
      </c>
      <c r="N1277" s="1" t="s">
        <v>12887</v>
      </c>
      <c r="O1277" s="1" t="s">
        <v>1275</v>
      </c>
      <c r="P1277" s="1" t="s">
        <v>17178</v>
      </c>
      <c r="Q1277" s="1" t="s">
        <v>17178</v>
      </c>
      <c r="R1277" s="1" t="s">
        <v>13775</v>
      </c>
      <c r="S1277" s="1" t="s">
        <v>1275</v>
      </c>
      <c r="T1277" s="1"/>
      <c r="U1277" s="1"/>
      <c r="V1277" s="1" t="s">
        <v>13792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7828</v>
      </c>
      <c r="H1278" s="1" t="s">
        <v>9302</v>
      </c>
      <c r="I1278" s="1" t="s">
        <v>10819</v>
      </c>
      <c r="J1278" s="1"/>
      <c r="K1278" s="1" t="s">
        <v>16854</v>
      </c>
      <c r="L1278" s="1" t="s">
        <v>1276</v>
      </c>
      <c r="M1278" s="1" t="s">
        <v>12491</v>
      </c>
      <c r="N1278" s="1" t="s">
        <v>12887</v>
      </c>
      <c r="O1278" s="1" t="s">
        <v>1276</v>
      </c>
      <c r="P1278" s="1" t="s">
        <v>17178</v>
      </c>
      <c r="Q1278" s="1" t="s">
        <v>17178</v>
      </c>
      <c r="R1278" s="1" t="s">
        <v>13775</v>
      </c>
      <c r="S1278" s="1" t="s">
        <v>1276</v>
      </c>
      <c r="T1278" s="1"/>
      <c r="U1278" s="1"/>
      <c r="V1278" s="1" t="s">
        <v>13792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7829</v>
      </c>
      <c r="H1279" s="1" t="s">
        <v>9303</v>
      </c>
      <c r="I1279" s="1" t="s">
        <v>10820</v>
      </c>
      <c r="J1279" s="1"/>
      <c r="K1279" s="1" t="s">
        <v>16854</v>
      </c>
      <c r="L1279" s="1" t="s">
        <v>1277</v>
      </c>
      <c r="M1279" s="1" t="s">
        <v>12492</v>
      </c>
      <c r="N1279" s="1" t="s">
        <v>12887</v>
      </c>
      <c r="O1279" s="1" t="s">
        <v>1277</v>
      </c>
      <c r="P1279" s="1" t="s">
        <v>17178</v>
      </c>
      <c r="Q1279" s="1" t="s">
        <v>17178</v>
      </c>
      <c r="R1279" s="1" t="s">
        <v>13775</v>
      </c>
      <c r="S1279" s="1" t="s">
        <v>1277</v>
      </c>
      <c r="T1279" s="1"/>
      <c r="U1279" s="1"/>
      <c r="V1279" s="1" t="s">
        <v>13792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4665</v>
      </c>
      <c r="H1280" s="1" t="s">
        <v>9304</v>
      </c>
      <c r="I1280" s="1" t="s">
        <v>10821</v>
      </c>
      <c r="J1280" s="1"/>
      <c r="K1280" s="1" t="s">
        <v>16854</v>
      </c>
      <c r="L1280" s="1" t="s">
        <v>1278</v>
      </c>
      <c r="M1280" s="1" t="s">
        <v>12493</v>
      </c>
      <c r="N1280" s="1" t="s">
        <v>12887</v>
      </c>
      <c r="O1280" s="1" t="s">
        <v>1278</v>
      </c>
      <c r="P1280" s="1" t="s">
        <v>17178</v>
      </c>
      <c r="Q1280" s="1" t="s">
        <v>17178</v>
      </c>
      <c r="R1280" s="1" t="s">
        <v>13775</v>
      </c>
      <c r="S1280" s="1" t="s">
        <v>1278</v>
      </c>
      <c r="T1280" s="1"/>
      <c r="U1280" s="1"/>
      <c r="V1280" s="1" t="s">
        <v>13792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7830</v>
      </c>
      <c r="H1281" s="1" t="s">
        <v>9305</v>
      </c>
      <c r="I1281" s="1" t="s">
        <v>10822</v>
      </c>
      <c r="J1281" s="1"/>
      <c r="K1281" s="1" t="s">
        <v>16854</v>
      </c>
      <c r="L1281" s="1" t="s">
        <v>1279</v>
      </c>
      <c r="M1281" s="1" t="s">
        <v>12494</v>
      </c>
      <c r="N1281" s="1" t="s">
        <v>12887</v>
      </c>
      <c r="O1281" s="1" t="s">
        <v>1279</v>
      </c>
      <c r="P1281" s="1" t="s">
        <v>17179</v>
      </c>
      <c r="Q1281" s="1" t="s">
        <v>17891</v>
      </c>
      <c r="R1281" s="1" t="s">
        <v>13775</v>
      </c>
      <c r="S1281" s="1" t="s">
        <v>1279</v>
      </c>
      <c r="T1281" s="1" t="s">
        <v>18211</v>
      </c>
      <c r="U1281" s="1"/>
      <c r="V1281" s="1" t="s">
        <v>13792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7831</v>
      </c>
      <c r="H1282" s="1" t="s">
        <v>9306</v>
      </c>
      <c r="I1282" s="1" t="s">
        <v>10823</v>
      </c>
      <c r="J1282" s="1"/>
      <c r="K1282" s="1" t="s">
        <v>16854</v>
      </c>
      <c r="L1282" s="1" t="s">
        <v>1280</v>
      </c>
      <c r="M1282" s="1" t="s">
        <v>12495</v>
      </c>
      <c r="N1282" s="1" t="s">
        <v>12887</v>
      </c>
      <c r="O1282" s="1" t="s">
        <v>1280</v>
      </c>
      <c r="P1282" s="1" t="s">
        <v>17180</v>
      </c>
      <c r="Q1282" s="1" t="s">
        <v>17180</v>
      </c>
      <c r="R1282" s="1" t="s">
        <v>13775</v>
      </c>
      <c r="S1282" s="1" t="s">
        <v>1280</v>
      </c>
      <c r="T1282" s="1"/>
      <c r="U1282" s="1" t="s">
        <v>18419</v>
      </c>
      <c r="V1282" s="1" t="s">
        <v>13792</v>
      </c>
      <c r="W1282" s="1" t="s">
        <v>1280</v>
      </c>
      <c r="X1282" s="1"/>
      <c r="Y1282" t="s">
        <v>18645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7832</v>
      </c>
      <c r="H1283" s="1" t="s">
        <v>9307</v>
      </c>
      <c r="I1283" s="1" t="s">
        <v>10824</v>
      </c>
      <c r="J1283" s="1"/>
      <c r="K1283" s="1" t="s">
        <v>16854</v>
      </c>
      <c r="L1283" s="1" t="s">
        <v>1281</v>
      </c>
      <c r="M1283" s="1" t="s">
        <v>12496</v>
      </c>
      <c r="N1283" s="1" t="s">
        <v>12887</v>
      </c>
      <c r="O1283" s="1" t="s">
        <v>1281</v>
      </c>
      <c r="P1283" s="1" t="s">
        <v>17180</v>
      </c>
      <c r="Q1283" s="1" t="s">
        <v>17180</v>
      </c>
      <c r="R1283" s="1" t="s">
        <v>13775</v>
      </c>
      <c r="S1283" s="1" t="s">
        <v>1281</v>
      </c>
      <c r="T1283" s="1"/>
      <c r="U1283" s="1"/>
      <c r="V1283" s="1" t="s">
        <v>13792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7833</v>
      </c>
      <c r="H1284" s="1" t="s">
        <v>9308</v>
      </c>
      <c r="I1284" s="1" t="s">
        <v>10825</v>
      </c>
      <c r="J1284" s="1"/>
      <c r="K1284" s="1" t="s">
        <v>16854</v>
      </c>
      <c r="L1284" s="1" t="s">
        <v>1282</v>
      </c>
      <c r="M1284" s="1" t="s">
        <v>12497</v>
      </c>
      <c r="N1284" s="1" t="s">
        <v>12887</v>
      </c>
      <c r="O1284" s="1" t="s">
        <v>1282</v>
      </c>
      <c r="P1284" s="1" t="s">
        <v>17181</v>
      </c>
      <c r="Q1284" s="1" t="s">
        <v>17892</v>
      </c>
      <c r="R1284" s="1" t="s">
        <v>13775</v>
      </c>
      <c r="S1284" s="1" t="s">
        <v>1282</v>
      </c>
      <c r="T1284" s="1" t="s">
        <v>18212</v>
      </c>
      <c r="U1284" s="1"/>
      <c r="V1284" s="1" t="s">
        <v>13792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7834</v>
      </c>
      <c r="H1285" s="1" t="s">
        <v>9309</v>
      </c>
      <c r="I1285" s="1" t="s">
        <v>10826</v>
      </c>
      <c r="J1285" s="1"/>
      <c r="K1285" s="1" t="s">
        <v>16854</v>
      </c>
      <c r="L1285" s="1" t="s">
        <v>1283</v>
      </c>
      <c r="M1285" s="1" t="s">
        <v>12498</v>
      </c>
      <c r="N1285" s="1" t="s">
        <v>12887</v>
      </c>
      <c r="O1285" s="1" t="s">
        <v>1283</v>
      </c>
      <c r="P1285" s="1" t="s">
        <v>17181</v>
      </c>
      <c r="Q1285" s="1" t="s">
        <v>17893</v>
      </c>
      <c r="R1285" s="1" t="s">
        <v>13775</v>
      </c>
      <c r="S1285" s="1" t="s">
        <v>1283</v>
      </c>
      <c r="T1285" s="1"/>
      <c r="U1285" s="1"/>
      <c r="V1285" s="1" t="s">
        <v>13792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7835</v>
      </c>
      <c r="H1286" s="1" t="s">
        <v>9310</v>
      </c>
      <c r="I1286" s="1" t="s">
        <v>10827</v>
      </c>
      <c r="J1286" s="1"/>
      <c r="K1286" s="1" t="s">
        <v>16854</v>
      </c>
      <c r="L1286" s="1" t="s">
        <v>1284</v>
      </c>
      <c r="M1286" s="1" t="s">
        <v>12499</v>
      </c>
      <c r="N1286" s="1" t="s">
        <v>12887</v>
      </c>
      <c r="O1286" s="1" t="s">
        <v>1284</v>
      </c>
      <c r="P1286" s="1" t="s">
        <v>17181</v>
      </c>
      <c r="Q1286" s="1" t="s">
        <v>17894</v>
      </c>
      <c r="R1286" s="1" t="s">
        <v>13775</v>
      </c>
      <c r="S1286" s="1" t="s">
        <v>1284</v>
      </c>
      <c r="T1286" s="1"/>
      <c r="U1286" s="1"/>
      <c r="V1286" s="1" t="s">
        <v>13792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7836</v>
      </c>
      <c r="H1287" s="1" t="s">
        <v>9311</v>
      </c>
      <c r="I1287" s="1" t="s">
        <v>10828</v>
      </c>
      <c r="J1287" s="1"/>
      <c r="K1287" s="1" t="s">
        <v>16854</v>
      </c>
      <c r="L1287" s="1" t="s">
        <v>1285</v>
      </c>
      <c r="M1287" s="1" t="s">
        <v>12500</v>
      </c>
      <c r="N1287" s="1" t="s">
        <v>12887</v>
      </c>
      <c r="O1287" s="1" t="s">
        <v>1285</v>
      </c>
      <c r="P1287" s="1" t="s">
        <v>17181</v>
      </c>
      <c r="Q1287" s="1" t="s">
        <v>17895</v>
      </c>
      <c r="R1287" s="1" t="s">
        <v>13775</v>
      </c>
      <c r="S1287" s="1" t="s">
        <v>1285</v>
      </c>
      <c r="T1287" s="1"/>
      <c r="U1287" s="1"/>
      <c r="V1287" s="1" t="s">
        <v>13792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7837</v>
      </c>
      <c r="H1288" s="1" t="s">
        <v>9284</v>
      </c>
      <c r="I1288" s="1" t="s">
        <v>10829</v>
      </c>
      <c r="J1288" s="1"/>
      <c r="K1288" s="1" t="s">
        <v>16854</v>
      </c>
      <c r="L1288" s="1" t="s">
        <v>1286</v>
      </c>
      <c r="M1288" s="1" t="s">
        <v>12501</v>
      </c>
      <c r="N1288" s="1" t="s">
        <v>12887</v>
      </c>
      <c r="O1288" s="1" t="s">
        <v>1286</v>
      </c>
      <c r="P1288" s="1" t="s">
        <v>17182</v>
      </c>
      <c r="Q1288" s="1" t="s">
        <v>17182</v>
      </c>
      <c r="R1288" s="1" t="s">
        <v>13775</v>
      </c>
      <c r="S1288" s="1" t="s">
        <v>1286</v>
      </c>
      <c r="T1288" s="1"/>
      <c r="U1288" s="1" t="s">
        <v>18420</v>
      </c>
      <c r="V1288" s="1" t="s">
        <v>13792</v>
      </c>
      <c r="W1288" s="1" t="s">
        <v>1286</v>
      </c>
      <c r="X1288" s="1"/>
      <c r="Y1288" t="s">
        <v>18646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7838</v>
      </c>
      <c r="H1289" s="1" t="s">
        <v>9312</v>
      </c>
      <c r="I1289" s="1" t="s">
        <v>10830</v>
      </c>
      <c r="J1289" s="1"/>
      <c r="K1289" s="1" t="s">
        <v>16854</v>
      </c>
      <c r="L1289" s="1" t="s">
        <v>1287</v>
      </c>
      <c r="M1289" s="1" t="s">
        <v>12502</v>
      </c>
      <c r="N1289" s="1" t="s">
        <v>12887</v>
      </c>
      <c r="O1289" s="1" t="s">
        <v>1287</v>
      </c>
      <c r="P1289" s="1" t="s">
        <v>17182</v>
      </c>
      <c r="Q1289" s="1" t="s">
        <v>17182</v>
      </c>
      <c r="R1289" s="1" t="s">
        <v>13775</v>
      </c>
      <c r="S1289" s="1" t="s">
        <v>1287</v>
      </c>
      <c r="T1289" s="1"/>
      <c r="U1289" s="1"/>
      <c r="V1289" s="1" t="s">
        <v>13792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7839</v>
      </c>
      <c r="H1290" s="1" t="s">
        <v>9313</v>
      </c>
      <c r="I1290" s="1" t="s">
        <v>10831</v>
      </c>
      <c r="J1290" s="1"/>
      <c r="K1290" s="1" t="s">
        <v>16854</v>
      </c>
      <c r="L1290" s="1" t="s">
        <v>1288</v>
      </c>
      <c r="M1290" s="1" t="s">
        <v>12503</v>
      </c>
      <c r="N1290" s="1" t="s">
        <v>12887</v>
      </c>
      <c r="O1290" s="1" t="s">
        <v>1288</v>
      </c>
      <c r="P1290" s="1" t="s">
        <v>17183</v>
      </c>
      <c r="Q1290" s="1" t="s">
        <v>17896</v>
      </c>
      <c r="R1290" s="1" t="s">
        <v>13775</v>
      </c>
      <c r="S1290" s="1" t="s">
        <v>1288</v>
      </c>
      <c r="T1290" s="1" t="s">
        <v>18213</v>
      </c>
      <c r="U1290" s="1"/>
      <c r="V1290" s="1" t="s">
        <v>13792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7840</v>
      </c>
      <c r="H1291" s="1" t="s">
        <v>9314</v>
      </c>
      <c r="I1291" s="1" t="s">
        <v>10832</v>
      </c>
      <c r="J1291" s="1"/>
      <c r="K1291" s="1" t="s">
        <v>16854</v>
      </c>
      <c r="L1291" s="1" t="s">
        <v>1289</v>
      </c>
      <c r="M1291" s="1" t="s">
        <v>12504</v>
      </c>
      <c r="N1291" s="1" t="s">
        <v>12887</v>
      </c>
      <c r="O1291" s="1" t="s">
        <v>1289</v>
      </c>
      <c r="P1291" s="1" t="s">
        <v>17183</v>
      </c>
      <c r="Q1291" s="1" t="s">
        <v>17897</v>
      </c>
      <c r="R1291" s="1" t="s">
        <v>13775</v>
      </c>
      <c r="S1291" s="1" t="s">
        <v>1289</v>
      </c>
      <c r="T1291" s="1"/>
      <c r="U1291" s="1"/>
      <c r="V1291" s="1" t="s">
        <v>13792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7841</v>
      </c>
      <c r="H1292" s="1" t="s">
        <v>9315</v>
      </c>
      <c r="I1292" s="1" t="s">
        <v>10833</v>
      </c>
      <c r="J1292" s="1"/>
      <c r="K1292" s="1" t="s">
        <v>16854</v>
      </c>
      <c r="L1292" s="1" t="s">
        <v>1290</v>
      </c>
      <c r="M1292" s="1" t="s">
        <v>12505</v>
      </c>
      <c r="N1292" s="1" t="s">
        <v>12887</v>
      </c>
      <c r="O1292" s="1" t="s">
        <v>1290</v>
      </c>
      <c r="P1292" s="1" t="s">
        <v>17183</v>
      </c>
      <c r="Q1292" s="1" t="s">
        <v>17898</v>
      </c>
      <c r="R1292" s="1" t="s">
        <v>13775</v>
      </c>
      <c r="S1292" s="1" t="s">
        <v>1290</v>
      </c>
      <c r="T1292" s="1"/>
      <c r="U1292" s="1"/>
      <c r="V1292" s="1" t="s">
        <v>13792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7842</v>
      </c>
      <c r="H1293" s="1" t="s">
        <v>9316</v>
      </c>
      <c r="I1293" s="1" t="s">
        <v>10834</v>
      </c>
      <c r="J1293" s="1"/>
      <c r="K1293" s="1" t="s">
        <v>16854</v>
      </c>
      <c r="L1293" s="1" t="s">
        <v>1291</v>
      </c>
      <c r="M1293" s="1" t="s">
        <v>12506</v>
      </c>
      <c r="N1293" s="1" t="s">
        <v>12887</v>
      </c>
      <c r="O1293" s="1" t="s">
        <v>1291</v>
      </c>
      <c r="P1293" s="1" t="s">
        <v>17184</v>
      </c>
      <c r="Q1293" s="1" t="s">
        <v>17184</v>
      </c>
      <c r="R1293" s="1" t="s">
        <v>13775</v>
      </c>
      <c r="S1293" s="1" t="s">
        <v>1291</v>
      </c>
      <c r="T1293" s="1"/>
      <c r="U1293" s="1" t="s">
        <v>18421</v>
      </c>
      <c r="V1293" s="1" t="s">
        <v>13792</v>
      </c>
      <c r="W1293" s="1" t="s">
        <v>1291</v>
      </c>
      <c r="X1293" s="1" t="s">
        <v>18535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7843</v>
      </c>
      <c r="H1294" s="1" t="s">
        <v>9317</v>
      </c>
      <c r="I1294" s="1" t="s">
        <v>10835</v>
      </c>
      <c r="J1294" s="1"/>
      <c r="K1294" s="1" t="s">
        <v>16854</v>
      </c>
      <c r="L1294" s="1" t="s">
        <v>1292</v>
      </c>
      <c r="M1294" s="1" t="s">
        <v>12507</v>
      </c>
      <c r="N1294" s="1" t="s">
        <v>12887</v>
      </c>
      <c r="O1294" s="1" t="s">
        <v>1292</v>
      </c>
      <c r="P1294" s="1" t="s">
        <v>17184</v>
      </c>
      <c r="Q1294" s="1" t="s">
        <v>17184</v>
      </c>
      <c r="R1294" s="1" t="s">
        <v>13775</v>
      </c>
      <c r="S1294" s="1" t="s">
        <v>1292</v>
      </c>
      <c r="T1294" s="1"/>
      <c r="U1294" s="1"/>
      <c r="V1294" s="1" t="s">
        <v>13792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7844</v>
      </c>
      <c r="H1295" s="1" t="s">
        <v>9318</v>
      </c>
      <c r="I1295" s="1" t="s">
        <v>10836</v>
      </c>
      <c r="J1295" s="1"/>
      <c r="K1295" s="1" t="s">
        <v>16854</v>
      </c>
      <c r="L1295" s="1" t="s">
        <v>1293</v>
      </c>
      <c r="M1295" s="1" t="s">
        <v>12508</v>
      </c>
      <c r="N1295" s="1" t="s">
        <v>12887</v>
      </c>
      <c r="O1295" s="1" t="s">
        <v>1293</v>
      </c>
      <c r="P1295" s="1" t="s">
        <v>17184</v>
      </c>
      <c r="Q1295" s="1" t="s">
        <v>17184</v>
      </c>
      <c r="R1295" s="1" t="s">
        <v>13775</v>
      </c>
      <c r="S1295" s="1" t="s">
        <v>1293</v>
      </c>
      <c r="T1295" s="1"/>
      <c r="U1295" s="1"/>
      <c r="V1295" s="1" t="s">
        <v>13792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7845</v>
      </c>
      <c r="H1296" s="1" t="s">
        <v>9319</v>
      </c>
      <c r="I1296" s="1" t="s">
        <v>10837</v>
      </c>
      <c r="J1296" s="1"/>
      <c r="K1296" s="1" t="s">
        <v>16854</v>
      </c>
      <c r="L1296" s="1" t="s">
        <v>1294</v>
      </c>
      <c r="M1296" s="1" t="s">
        <v>12509</v>
      </c>
      <c r="N1296" s="1" t="s">
        <v>12887</v>
      </c>
      <c r="O1296" s="1" t="s">
        <v>1294</v>
      </c>
      <c r="P1296" s="1" t="s">
        <v>17184</v>
      </c>
      <c r="Q1296" s="1" t="s">
        <v>17184</v>
      </c>
      <c r="R1296" s="1" t="s">
        <v>13775</v>
      </c>
      <c r="S1296" s="1" t="s">
        <v>1294</v>
      </c>
      <c r="T1296" s="1"/>
      <c r="U1296" s="1"/>
      <c r="V1296" s="1" t="s">
        <v>13792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7846</v>
      </c>
      <c r="H1297" s="1" t="s">
        <v>9320</v>
      </c>
      <c r="I1297" s="1" t="s">
        <v>10838</v>
      </c>
      <c r="J1297" s="1"/>
      <c r="K1297" s="1" t="s">
        <v>16854</v>
      </c>
      <c r="L1297" s="1" t="s">
        <v>1295</v>
      </c>
      <c r="M1297" s="1" t="s">
        <v>12510</v>
      </c>
      <c r="N1297" s="1" t="s">
        <v>12887</v>
      </c>
      <c r="O1297" s="1" t="s">
        <v>1295</v>
      </c>
      <c r="P1297" s="1" t="s">
        <v>17184</v>
      </c>
      <c r="Q1297" s="1" t="s">
        <v>17184</v>
      </c>
      <c r="R1297" s="1" t="s">
        <v>13775</v>
      </c>
      <c r="S1297" s="1" t="s">
        <v>1295</v>
      </c>
      <c r="T1297" s="1"/>
      <c r="U1297" s="1"/>
      <c r="V1297" s="1" t="s">
        <v>13792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7847</v>
      </c>
      <c r="H1298" s="1" t="s">
        <v>9321</v>
      </c>
      <c r="I1298" s="1" t="s">
        <v>10839</v>
      </c>
      <c r="J1298" s="1"/>
      <c r="K1298" s="1" t="s">
        <v>16854</v>
      </c>
      <c r="L1298" s="1" t="s">
        <v>1296</v>
      </c>
      <c r="M1298" s="1" t="s">
        <v>12511</v>
      </c>
      <c r="N1298" s="1" t="s">
        <v>12887</v>
      </c>
      <c r="O1298" s="1" t="s">
        <v>1296</v>
      </c>
      <c r="P1298" s="1" t="s">
        <v>17184</v>
      </c>
      <c r="Q1298" s="1" t="s">
        <v>17184</v>
      </c>
      <c r="R1298" s="1" t="s">
        <v>13775</v>
      </c>
      <c r="S1298" s="1" t="s">
        <v>1296</v>
      </c>
      <c r="T1298" s="1"/>
      <c r="U1298" s="1"/>
      <c r="V1298" s="1" t="s">
        <v>13792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7848</v>
      </c>
      <c r="H1299" s="1" t="s">
        <v>9322</v>
      </c>
      <c r="I1299" s="1" t="s">
        <v>10840</v>
      </c>
      <c r="J1299" s="1"/>
      <c r="K1299" s="1" t="s">
        <v>16854</v>
      </c>
      <c r="L1299" s="1" t="s">
        <v>1297</v>
      </c>
      <c r="M1299" s="1" t="s">
        <v>12512</v>
      </c>
      <c r="N1299" s="1" t="s">
        <v>12887</v>
      </c>
      <c r="O1299" s="1" t="s">
        <v>1297</v>
      </c>
      <c r="P1299" s="1" t="s">
        <v>17184</v>
      </c>
      <c r="Q1299" s="1" t="s">
        <v>17184</v>
      </c>
      <c r="R1299" s="1" t="s">
        <v>13775</v>
      </c>
      <c r="S1299" s="1" t="s">
        <v>1297</v>
      </c>
      <c r="T1299" s="1"/>
      <c r="U1299" s="1"/>
      <c r="V1299" s="1" t="s">
        <v>13792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7849</v>
      </c>
      <c r="H1300" s="1" t="s">
        <v>9323</v>
      </c>
      <c r="I1300" s="1" t="s">
        <v>10841</v>
      </c>
      <c r="J1300" s="1"/>
      <c r="K1300" s="1" t="s">
        <v>16854</v>
      </c>
      <c r="L1300" s="1" t="s">
        <v>1298</v>
      </c>
      <c r="M1300" s="1" t="s">
        <v>12513</v>
      </c>
      <c r="N1300" s="1" t="s">
        <v>12887</v>
      </c>
      <c r="O1300" s="1" t="s">
        <v>1298</v>
      </c>
      <c r="P1300" s="1" t="s">
        <v>17184</v>
      </c>
      <c r="Q1300" s="1" t="s">
        <v>17184</v>
      </c>
      <c r="R1300" s="1" t="s">
        <v>13775</v>
      </c>
      <c r="S1300" s="1" t="s">
        <v>1298</v>
      </c>
      <c r="T1300" s="1"/>
      <c r="U1300" s="1"/>
      <c r="V1300" s="1" t="s">
        <v>13792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7850</v>
      </c>
      <c r="H1301" s="1" t="s">
        <v>8037</v>
      </c>
      <c r="I1301" s="1" t="s">
        <v>10842</v>
      </c>
      <c r="J1301" s="1"/>
      <c r="K1301" s="1" t="s">
        <v>16854</v>
      </c>
      <c r="L1301" s="1" t="s">
        <v>1299</v>
      </c>
      <c r="M1301" s="1" t="s">
        <v>12514</v>
      </c>
      <c r="N1301" s="1" t="s">
        <v>12887</v>
      </c>
      <c r="O1301" s="1" t="s">
        <v>1299</v>
      </c>
      <c r="P1301" s="1" t="s">
        <v>17185</v>
      </c>
      <c r="Q1301" s="1" t="s">
        <v>17899</v>
      </c>
      <c r="R1301" s="1" t="s">
        <v>13775</v>
      </c>
      <c r="S1301" s="1" t="s">
        <v>1299</v>
      </c>
      <c r="T1301" s="1" t="s">
        <v>18214</v>
      </c>
      <c r="U1301" s="1"/>
      <c r="V1301" s="1" t="s">
        <v>13792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4923</v>
      </c>
      <c r="G1302" s="1" t="s">
        <v>7851</v>
      </c>
      <c r="H1302" s="1" t="s">
        <v>9324</v>
      </c>
      <c r="I1302" s="1" t="s">
        <v>10843</v>
      </c>
      <c r="J1302" s="1"/>
      <c r="K1302" s="1" t="s">
        <v>16854</v>
      </c>
      <c r="L1302" s="1" t="s">
        <v>1300</v>
      </c>
      <c r="M1302" s="1" t="s">
        <v>12515</v>
      </c>
      <c r="N1302" s="1" t="s">
        <v>12887</v>
      </c>
      <c r="O1302" s="1" t="s">
        <v>1300</v>
      </c>
      <c r="P1302" s="1" t="s">
        <v>17185</v>
      </c>
      <c r="Q1302" s="1" t="s">
        <v>17900</v>
      </c>
      <c r="R1302" s="1" t="s">
        <v>13775</v>
      </c>
      <c r="S1302" s="1" t="s">
        <v>1300</v>
      </c>
      <c r="T1302" s="1"/>
      <c r="U1302" s="1"/>
      <c r="V1302" s="1" t="s">
        <v>13792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4685</v>
      </c>
      <c r="H1303" s="1" t="s">
        <v>6521</v>
      </c>
      <c r="I1303" s="1" t="s">
        <v>10844</v>
      </c>
      <c r="J1303" s="1"/>
      <c r="K1303" s="1" t="s">
        <v>16854</v>
      </c>
      <c r="L1303" s="1" t="s">
        <v>1301</v>
      </c>
      <c r="M1303" s="1" t="s">
        <v>12516</v>
      </c>
      <c r="N1303" s="1" t="s">
        <v>12887</v>
      </c>
      <c r="O1303" s="1" t="s">
        <v>1301</v>
      </c>
      <c r="P1303" s="1" t="s">
        <v>17186</v>
      </c>
      <c r="Q1303" s="1" t="s">
        <v>17186</v>
      </c>
      <c r="R1303" s="1" t="s">
        <v>13775</v>
      </c>
      <c r="S1303" s="1" t="s">
        <v>1301</v>
      </c>
      <c r="T1303" s="1"/>
      <c r="U1303" s="1" t="s">
        <v>18422</v>
      </c>
      <c r="V1303" s="1" t="s">
        <v>13792</v>
      </c>
      <c r="W1303" s="1" t="s">
        <v>1301</v>
      </c>
      <c r="X1303" s="1" t="s">
        <v>18536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6567</v>
      </c>
      <c r="H1304" s="1" t="s">
        <v>6299</v>
      </c>
      <c r="I1304" s="1" t="s">
        <v>10845</v>
      </c>
      <c r="J1304" s="1"/>
      <c r="K1304" s="1" t="s">
        <v>16854</v>
      </c>
      <c r="L1304" s="1" t="s">
        <v>1302</v>
      </c>
      <c r="M1304" s="1" t="s">
        <v>12517</v>
      </c>
      <c r="N1304" s="1" t="s">
        <v>12887</v>
      </c>
      <c r="O1304" s="1" t="s">
        <v>1302</v>
      </c>
      <c r="P1304" s="1" t="s">
        <v>17187</v>
      </c>
      <c r="Q1304" s="1" t="s">
        <v>17901</v>
      </c>
      <c r="R1304" s="1" t="s">
        <v>13775</v>
      </c>
      <c r="S1304" s="1" t="s">
        <v>1302</v>
      </c>
      <c r="T1304" s="1" t="s">
        <v>18215</v>
      </c>
      <c r="U1304" s="1"/>
      <c r="V1304" s="1" t="s">
        <v>13792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4930</v>
      </c>
      <c r="G1305" s="1" t="s">
        <v>7852</v>
      </c>
      <c r="H1305" s="1" t="s">
        <v>8077</v>
      </c>
      <c r="I1305" s="1" t="s">
        <v>10846</v>
      </c>
      <c r="J1305" s="1"/>
      <c r="K1305" s="1" t="s">
        <v>16854</v>
      </c>
      <c r="L1305" s="1" t="s">
        <v>1303</v>
      </c>
      <c r="M1305" s="1" t="s">
        <v>12518</v>
      </c>
      <c r="N1305" s="1" t="s">
        <v>12887</v>
      </c>
      <c r="O1305" s="1" t="s">
        <v>1303</v>
      </c>
      <c r="P1305" s="1" t="s">
        <v>17188</v>
      </c>
      <c r="Q1305" s="1" t="s">
        <v>17188</v>
      </c>
      <c r="R1305" s="1" t="s">
        <v>13775</v>
      </c>
      <c r="S1305" s="1" t="s">
        <v>1303</v>
      </c>
      <c r="T1305" s="1"/>
      <c r="U1305" s="1" t="s">
        <v>18423</v>
      </c>
      <c r="V1305" s="1" t="s">
        <v>13792</v>
      </c>
      <c r="W1305" s="1" t="s">
        <v>1303</v>
      </c>
      <c r="X1305" s="1"/>
      <c r="Y1305" t="s">
        <v>18647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6461</v>
      </c>
      <c r="H1306" s="1" t="s">
        <v>9325</v>
      </c>
      <c r="I1306" s="1" t="s">
        <v>10847</v>
      </c>
      <c r="J1306" s="1"/>
      <c r="K1306" s="1" t="s">
        <v>16854</v>
      </c>
      <c r="L1306" s="1" t="s">
        <v>1304</v>
      </c>
      <c r="M1306" s="1" t="s">
        <v>12519</v>
      </c>
      <c r="N1306" s="1" t="s">
        <v>12887</v>
      </c>
      <c r="O1306" s="1" t="s">
        <v>1304</v>
      </c>
      <c r="P1306" s="1" t="s">
        <v>17189</v>
      </c>
      <c r="Q1306" s="1" t="s">
        <v>17902</v>
      </c>
      <c r="R1306" s="1" t="s">
        <v>13775</v>
      </c>
      <c r="S1306" s="1" t="s">
        <v>1304</v>
      </c>
      <c r="T1306" s="1" t="s">
        <v>18216</v>
      </c>
      <c r="U1306" s="1"/>
      <c r="V1306" s="1" t="s">
        <v>13792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7853</v>
      </c>
      <c r="H1307" s="1" t="s">
        <v>9326</v>
      </c>
      <c r="I1307" s="1" t="s">
        <v>10848</v>
      </c>
      <c r="J1307" s="1"/>
      <c r="K1307" s="1" t="s">
        <v>16854</v>
      </c>
      <c r="L1307" s="1" t="s">
        <v>1305</v>
      </c>
      <c r="M1307" s="1" t="s">
        <v>12520</v>
      </c>
      <c r="N1307" s="1" t="s">
        <v>12887</v>
      </c>
      <c r="O1307" s="1" t="s">
        <v>1305</v>
      </c>
      <c r="P1307" s="1" t="s">
        <v>17190</v>
      </c>
      <c r="Q1307" s="1" t="s">
        <v>17190</v>
      </c>
      <c r="R1307" s="1" t="s">
        <v>13775</v>
      </c>
      <c r="S1307" s="1" t="s">
        <v>1305</v>
      </c>
      <c r="T1307" s="1"/>
      <c r="U1307" s="1" t="s">
        <v>13790</v>
      </c>
      <c r="V1307" s="1" t="s">
        <v>13792</v>
      </c>
      <c r="W1307" s="1" t="s">
        <v>1305</v>
      </c>
      <c r="X1307" s="1" t="s">
        <v>18537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7854</v>
      </c>
      <c r="H1308" s="1" t="s">
        <v>9327</v>
      </c>
      <c r="I1308" s="1" t="s">
        <v>10849</v>
      </c>
      <c r="J1308" s="1"/>
      <c r="K1308" s="1" t="s">
        <v>16854</v>
      </c>
      <c r="L1308" s="1" t="s">
        <v>1306</v>
      </c>
      <c r="M1308" s="1" t="s">
        <v>12521</v>
      </c>
      <c r="N1308" s="1" t="s">
        <v>12887</v>
      </c>
      <c r="O1308" s="1" t="s">
        <v>1306</v>
      </c>
      <c r="P1308" s="1" t="s">
        <v>17191</v>
      </c>
      <c r="Q1308" s="1" t="s">
        <v>17903</v>
      </c>
      <c r="R1308" s="1" t="s">
        <v>13775</v>
      </c>
      <c r="S1308" s="1" t="s">
        <v>1306</v>
      </c>
      <c r="T1308" s="1" t="s">
        <v>18217</v>
      </c>
      <c r="U1308" s="1"/>
      <c r="V1308" s="1" t="s">
        <v>13792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7855</v>
      </c>
      <c r="H1309" s="1" t="s">
        <v>9328</v>
      </c>
      <c r="I1309" s="1" t="s">
        <v>10850</v>
      </c>
      <c r="J1309" s="1"/>
      <c r="K1309" s="1" t="s">
        <v>16854</v>
      </c>
      <c r="L1309" s="1" t="s">
        <v>1307</v>
      </c>
      <c r="M1309" s="1" t="s">
        <v>12522</v>
      </c>
      <c r="N1309" s="1" t="s">
        <v>12887</v>
      </c>
      <c r="O1309" s="1" t="s">
        <v>1307</v>
      </c>
      <c r="P1309" s="1" t="s">
        <v>17191</v>
      </c>
      <c r="Q1309" s="1" t="s">
        <v>17904</v>
      </c>
      <c r="R1309" s="1" t="s">
        <v>13775</v>
      </c>
      <c r="S1309" s="1" t="s">
        <v>1307</v>
      </c>
      <c r="T1309" s="1"/>
      <c r="U1309" s="1"/>
      <c r="V1309" s="1" t="s">
        <v>13792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7856</v>
      </c>
      <c r="H1310" s="1" t="s">
        <v>9329</v>
      </c>
      <c r="I1310" s="1" t="s">
        <v>10851</v>
      </c>
      <c r="J1310" s="1"/>
      <c r="K1310" s="1" t="s">
        <v>16854</v>
      </c>
      <c r="L1310" s="1" t="s">
        <v>1308</v>
      </c>
      <c r="M1310" s="1" t="s">
        <v>12523</v>
      </c>
      <c r="N1310" s="1" t="s">
        <v>12887</v>
      </c>
      <c r="O1310" s="1" t="s">
        <v>1308</v>
      </c>
      <c r="P1310" s="1" t="s">
        <v>17192</v>
      </c>
      <c r="Q1310" s="1" t="s">
        <v>17192</v>
      </c>
      <c r="R1310" s="1" t="s">
        <v>13775</v>
      </c>
      <c r="S1310" s="1" t="s">
        <v>1308</v>
      </c>
      <c r="T1310" s="1"/>
      <c r="U1310" s="1" t="s">
        <v>18424</v>
      </c>
      <c r="V1310" s="1" t="s">
        <v>13792</v>
      </c>
      <c r="W1310" s="1" t="s">
        <v>1308</v>
      </c>
      <c r="X1310" s="1"/>
      <c r="Y1310" t="s">
        <v>18648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7857</v>
      </c>
      <c r="H1311" s="1" t="s">
        <v>9330</v>
      </c>
      <c r="I1311" s="1" t="s">
        <v>10852</v>
      </c>
      <c r="J1311" s="1"/>
      <c r="K1311" s="1" t="s">
        <v>16854</v>
      </c>
      <c r="L1311" s="1" t="s">
        <v>1309</v>
      </c>
      <c r="M1311" s="1" t="s">
        <v>12524</v>
      </c>
      <c r="N1311" s="1" t="s">
        <v>12887</v>
      </c>
      <c r="O1311" s="1" t="s">
        <v>1309</v>
      </c>
      <c r="P1311" s="1" t="s">
        <v>17192</v>
      </c>
      <c r="Q1311" s="1" t="s">
        <v>17192</v>
      </c>
      <c r="R1311" s="1" t="s">
        <v>13775</v>
      </c>
      <c r="S1311" s="1" t="s">
        <v>1309</v>
      </c>
      <c r="T1311" s="1"/>
      <c r="U1311" s="1"/>
      <c r="V1311" s="1" t="s">
        <v>13792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4825</v>
      </c>
      <c r="H1312" s="1" t="s">
        <v>9331</v>
      </c>
      <c r="I1312" s="1" t="s">
        <v>10853</v>
      </c>
      <c r="J1312" s="1"/>
      <c r="K1312" s="1" t="s">
        <v>16854</v>
      </c>
      <c r="L1312" s="1" t="s">
        <v>1310</v>
      </c>
      <c r="M1312" s="1" t="s">
        <v>12525</v>
      </c>
      <c r="N1312" s="1" t="s">
        <v>12887</v>
      </c>
      <c r="O1312" s="1" t="s">
        <v>1310</v>
      </c>
      <c r="P1312" s="1" t="s">
        <v>17193</v>
      </c>
      <c r="Q1312" s="1" t="s">
        <v>17905</v>
      </c>
      <c r="R1312" s="1" t="s">
        <v>13775</v>
      </c>
      <c r="S1312" s="1" t="s">
        <v>1310</v>
      </c>
      <c r="T1312" s="1" t="s">
        <v>18218</v>
      </c>
      <c r="U1312" s="1"/>
      <c r="V1312" s="1" t="s">
        <v>13792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7858</v>
      </c>
      <c r="H1313" s="1" t="s">
        <v>9332</v>
      </c>
      <c r="I1313" s="1" t="s">
        <v>10854</v>
      </c>
      <c r="J1313" s="1"/>
      <c r="K1313" s="1" t="s">
        <v>16854</v>
      </c>
      <c r="L1313" s="1" t="s">
        <v>1311</v>
      </c>
      <c r="M1313" s="1" t="s">
        <v>12526</v>
      </c>
      <c r="N1313" s="1" t="s">
        <v>12887</v>
      </c>
      <c r="O1313" s="1" t="s">
        <v>1311</v>
      </c>
      <c r="P1313" s="1" t="s">
        <v>17193</v>
      </c>
      <c r="Q1313" s="1" t="s">
        <v>17906</v>
      </c>
      <c r="R1313" s="1" t="s">
        <v>13775</v>
      </c>
      <c r="S1313" s="1" t="s">
        <v>1311</v>
      </c>
      <c r="T1313" s="1"/>
      <c r="U1313" s="1"/>
      <c r="V1313" s="1" t="s">
        <v>13792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4719</v>
      </c>
      <c r="G1314" s="1" t="s">
        <v>7859</v>
      </c>
      <c r="H1314" s="1" t="s">
        <v>7883</v>
      </c>
      <c r="I1314" s="1" t="s">
        <v>10855</v>
      </c>
      <c r="J1314" s="1"/>
      <c r="K1314" s="1" t="s">
        <v>16854</v>
      </c>
      <c r="L1314" s="1" t="s">
        <v>1312</v>
      </c>
      <c r="M1314" s="1" t="s">
        <v>12527</v>
      </c>
      <c r="N1314" s="1" t="s">
        <v>12887</v>
      </c>
      <c r="O1314" s="1" t="s">
        <v>1312</v>
      </c>
      <c r="P1314" s="1" t="s">
        <v>17194</v>
      </c>
      <c r="Q1314" s="1" t="s">
        <v>17194</v>
      </c>
      <c r="R1314" s="1" t="s">
        <v>13775</v>
      </c>
      <c r="S1314" s="1" t="s">
        <v>1312</v>
      </c>
      <c r="T1314" s="1"/>
      <c r="U1314" s="1" t="s">
        <v>18425</v>
      </c>
      <c r="V1314" s="1" t="s">
        <v>13792</v>
      </c>
      <c r="W1314" s="1" t="s">
        <v>1312</v>
      </c>
      <c r="X1314" s="1"/>
      <c r="Y1314" t="s">
        <v>18649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6306</v>
      </c>
      <c r="G1315" s="1" t="s">
        <v>7860</v>
      </c>
      <c r="H1315" s="1" t="s">
        <v>9333</v>
      </c>
      <c r="I1315" s="1" t="s">
        <v>10856</v>
      </c>
      <c r="J1315" s="1"/>
      <c r="K1315" s="1" t="s">
        <v>16854</v>
      </c>
      <c r="L1315" s="1" t="s">
        <v>1313</v>
      </c>
      <c r="M1315" s="1" t="s">
        <v>12528</v>
      </c>
      <c r="N1315" s="1" t="s">
        <v>12887</v>
      </c>
      <c r="O1315" s="1" t="s">
        <v>1313</v>
      </c>
      <c r="P1315" s="1" t="s">
        <v>17194</v>
      </c>
      <c r="Q1315" s="1" t="s">
        <v>17194</v>
      </c>
      <c r="R1315" s="1" t="s">
        <v>13775</v>
      </c>
      <c r="S1315" s="1" t="s">
        <v>1313</v>
      </c>
      <c r="T1315" s="1"/>
      <c r="U1315" s="1"/>
      <c r="V1315" s="1" t="s">
        <v>13792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4725</v>
      </c>
      <c r="G1316" s="1" t="s">
        <v>7861</v>
      </c>
      <c r="H1316" s="1" t="s">
        <v>9334</v>
      </c>
      <c r="I1316" s="1" t="s">
        <v>10857</v>
      </c>
      <c r="J1316" s="1"/>
      <c r="K1316" s="1" t="s">
        <v>16854</v>
      </c>
      <c r="L1316" s="1" t="s">
        <v>1314</v>
      </c>
      <c r="M1316" s="1" t="s">
        <v>12529</v>
      </c>
      <c r="N1316" s="1" t="s">
        <v>12887</v>
      </c>
      <c r="O1316" s="1" t="s">
        <v>1314</v>
      </c>
      <c r="P1316" s="1" t="s">
        <v>17194</v>
      </c>
      <c r="Q1316" s="1" t="s">
        <v>17194</v>
      </c>
      <c r="R1316" s="1" t="s">
        <v>13775</v>
      </c>
      <c r="S1316" s="1" t="s">
        <v>1314</v>
      </c>
      <c r="T1316" s="1"/>
      <c r="U1316" s="1"/>
      <c r="V1316" s="1" t="s">
        <v>13792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7862</v>
      </c>
      <c r="H1317" s="1" t="s">
        <v>9335</v>
      </c>
      <c r="I1317" s="1" t="s">
        <v>10858</v>
      </c>
      <c r="J1317" s="1"/>
      <c r="K1317" s="1" t="s">
        <v>16854</v>
      </c>
      <c r="L1317" s="1" t="s">
        <v>1315</v>
      </c>
      <c r="M1317" s="1" t="s">
        <v>12530</v>
      </c>
      <c r="N1317" s="1" t="s">
        <v>12887</v>
      </c>
      <c r="O1317" s="1" t="s">
        <v>1315</v>
      </c>
      <c r="P1317" s="1" t="s">
        <v>17194</v>
      </c>
      <c r="Q1317" s="1" t="s">
        <v>17194</v>
      </c>
      <c r="R1317" s="1" t="s">
        <v>13775</v>
      </c>
      <c r="S1317" s="1" t="s">
        <v>1315</v>
      </c>
      <c r="T1317" s="1"/>
      <c r="U1317" s="1"/>
      <c r="V1317" s="1" t="s">
        <v>13792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7863</v>
      </c>
      <c r="H1318" s="1" t="s">
        <v>4826</v>
      </c>
      <c r="I1318" s="1" t="s">
        <v>10859</v>
      </c>
      <c r="J1318" s="1"/>
      <c r="K1318" s="1" t="s">
        <v>16854</v>
      </c>
      <c r="L1318" s="1" t="s">
        <v>1316</v>
      </c>
      <c r="M1318" s="1" t="s">
        <v>12531</v>
      </c>
      <c r="N1318" s="1" t="s">
        <v>12887</v>
      </c>
      <c r="O1318" s="1" t="s">
        <v>1316</v>
      </c>
      <c r="P1318" s="1" t="s">
        <v>17194</v>
      </c>
      <c r="Q1318" s="1" t="s">
        <v>17194</v>
      </c>
      <c r="R1318" s="1" t="s">
        <v>13775</v>
      </c>
      <c r="S1318" s="1" t="s">
        <v>1316</v>
      </c>
      <c r="T1318" s="1"/>
      <c r="U1318" s="1"/>
      <c r="V1318" s="1" t="s">
        <v>13792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7864</v>
      </c>
      <c r="H1319" s="1" t="s">
        <v>4837</v>
      </c>
      <c r="I1319" s="1" t="s">
        <v>10860</v>
      </c>
      <c r="J1319" s="1"/>
      <c r="K1319" s="1" t="s">
        <v>16854</v>
      </c>
      <c r="L1319" s="1" t="s">
        <v>1317</v>
      </c>
      <c r="M1319" s="1" t="s">
        <v>12532</v>
      </c>
      <c r="N1319" s="1" t="s">
        <v>12887</v>
      </c>
      <c r="O1319" s="1" t="s">
        <v>1317</v>
      </c>
      <c r="P1319" s="1" t="s">
        <v>17194</v>
      </c>
      <c r="Q1319" s="1" t="s">
        <v>17194</v>
      </c>
      <c r="R1319" s="1" t="s">
        <v>13775</v>
      </c>
      <c r="S1319" s="1" t="s">
        <v>1317</v>
      </c>
      <c r="T1319" s="1"/>
      <c r="U1319" s="1"/>
      <c r="V1319" s="1" t="s">
        <v>13792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4769</v>
      </c>
      <c r="H1320" s="1" t="s">
        <v>9336</v>
      </c>
      <c r="I1320" s="1" t="s">
        <v>10861</v>
      </c>
      <c r="J1320" s="1"/>
      <c r="K1320" s="1" t="s">
        <v>16854</v>
      </c>
      <c r="L1320" s="1" t="s">
        <v>1318</v>
      </c>
      <c r="M1320" s="1" t="s">
        <v>12533</v>
      </c>
      <c r="N1320" s="1" t="s">
        <v>12887</v>
      </c>
      <c r="O1320" s="1" t="s">
        <v>1318</v>
      </c>
      <c r="P1320" s="1" t="s">
        <v>17194</v>
      </c>
      <c r="Q1320" s="1" t="s">
        <v>17194</v>
      </c>
      <c r="R1320" s="1" t="s">
        <v>13775</v>
      </c>
      <c r="S1320" s="1" t="s">
        <v>1318</v>
      </c>
      <c r="T1320" s="1"/>
      <c r="U1320" s="1"/>
      <c r="V1320" s="1" t="s">
        <v>13792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4783</v>
      </c>
      <c r="H1321" s="1" t="s">
        <v>9337</v>
      </c>
      <c r="I1321" s="1" t="s">
        <v>10862</v>
      </c>
      <c r="J1321" s="1"/>
      <c r="K1321" s="1" t="s">
        <v>16854</v>
      </c>
      <c r="L1321" s="1" t="s">
        <v>1319</v>
      </c>
      <c r="M1321" s="1" t="s">
        <v>12534</v>
      </c>
      <c r="N1321" s="1" t="s">
        <v>12887</v>
      </c>
      <c r="O1321" s="1" t="s">
        <v>1319</v>
      </c>
      <c r="P1321" s="1" t="s">
        <v>17194</v>
      </c>
      <c r="Q1321" s="1" t="s">
        <v>17194</v>
      </c>
      <c r="R1321" s="1" t="s">
        <v>13775</v>
      </c>
      <c r="S1321" s="1" t="s">
        <v>1319</v>
      </c>
      <c r="T1321" s="1"/>
      <c r="U1321" s="1"/>
      <c r="V1321" s="1" t="s">
        <v>13792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7865</v>
      </c>
      <c r="H1322" s="1" t="s">
        <v>9338</v>
      </c>
      <c r="I1322" s="1" t="s">
        <v>10863</v>
      </c>
      <c r="J1322" s="1"/>
      <c r="K1322" s="1" t="s">
        <v>16854</v>
      </c>
      <c r="L1322" s="1" t="s">
        <v>1320</v>
      </c>
      <c r="M1322" s="1" t="s">
        <v>12535</v>
      </c>
      <c r="N1322" s="1" t="s">
        <v>12887</v>
      </c>
      <c r="O1322" s="1" t="s">
        <v>1320</v>
      </c>
      <c r="P1322" s="1" t="s">
        <v>17194</v>
      </c>
      <c r="Q1322" s="1" t="s">
        <v>17194</v>
      </c>
      <c r="R1322" s="1" t="s">
        <v>13775</v>
      </c>
      <c r="S1322" s="1" t="s">
        <v>1320</v>
      </c>
      <c r="T1322" s="1"/>
      <c r="U1322" s="1"/>
      <c r="V1322" s="1" t="s">
        <v>13792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7866</v>
      </c>
      <c r="H1323" s="1" t="s">
        <v>9339</v>
      </c>
      <c r="I1323" s="1" t="s">
        <v>10864</v>
      </c>
      <c r="J1323" s="1"/>
      <c r="K1323" s="1" t="s">
        <v>16854</v>
      </c>
      <c r="L1323" s="1" t="s">
        <v>1321</v>
      </c>
      <c r="M1323" s="1" t="s">
        <v>12536</v>
      </c>
      <c r="N1323" s="1" t="s">
        <v>12887</v>
      </c>
      <c r="O1323" s="1" t="s">
        <v>1321</v>
      </c>
      <c r="P1323" s="1" t="s">
        <v>17194</v>
      </c>
      <c r="Q1323" s="1" t="s">
        <v>17194</v>
      </c>
      <c r="R1323" s="1" t="s">
        <v>13775</v>
      </c>
      <c r="S1323" s="1" t="s">
        <v>1321</v>
      </c>
      <c r="T1323" s="1"/>
      <c r="U1323" s="1"/>
      <c r="V1323" s="1" t="s">
        <v>13792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6334</v>
      </c>
      <c r="H1324" s="1" t="s">
        <v>6328</v>
      </c>
      <c r="I1324" s="1" t="s">
        <v>10865</v>
      </c>
      <c r="J1324" s="1"/>
      <c r="K1324" s="1" t="s">
        <v>16854</v>
      </c>
      <c r="L1324" s="1" t="s">
        <v>1322</v>
      </c>
      <c r="M1324" s="1" t="s">
        <v>12537</v>
      </c>
      <c r="N1324" s="1" t="s">
        <v>12887</v>
      </c>
      <c r="O1324" s="1" t="s">
        <v>1322</v>
      </c>
      <c r="P1324" s="1" t="s">
        <v>17194</v>
      </c>
      <c r="Q1324" s="1" t="s">
        <v>17194</v>
      </c>
      <c r="R1324" s="1" t="s">
        <v>13775</v>
      </c>
      <c r="S1324" s="1" t="s">
        <v>1322</v>
      </c>
      <c r="T1324" s="1"/>
      <c r="U1324" s="1"/>
      <c r="V1324" s="1" t="s">
        <v>13792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7867</v>
      </c>
      <c r="H1325" s="1" t="s">
        <v>9340</v>
      </c>
      <c r="I1325" s="1" t="s">
        <v>10866</v>
      </c>
      <c r="J1325" s="1"/>
      <c r="K1325" s="1" t="s">
        <v>16854</v>
      </c>
      <c r="L1325" s="1" t="s">
        <v>1323</v>
      </c>
      <c r="M1325" s="1" t="s">
        <v>12538</v>
      </c>
      <c r="N1325" s="1" t="s">
        <v>12887</v>
      </c>
      <c r="O1325" s="1" t="s">
        <v>1323</v>
      </c>
      <c r="P1325" s="1" t="s">
        <v>17194</v>
      </c>
      <c r="Q1325" s="1" t="s">
        <v>17194</v>
      </c>
      <c r="R1325" s="1" t="s">
        <v>13775</v>
      </c>
      <c r="S1325" s="1" t="s">
        <v>1323</v>
      </c>
      <c r="T1325" s="1"/>
      <c r="U1325" s="1"/>
      <c r="V1325" s="1" t="s">
        <v>13792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7868</v>
      </c>
      <c r="H1326" s="1" t="s">
        <v>9341</v>
      </c>
      <c r="I1326" s="1" t="s">
        <v>10867</v>
      </c>
      <c r="J1326" s="1"/>
      <c r="K1326" s="1" t="s">
        <v>16854</v>
      </c>
      <c r="L1326" s="1" t="s">
        <v>1324</v>
      </c>
      <c r="M1326" s="1" t="s">
        <v>12539</v>
      </c>
      <c r="N1326" s="1" t="s">
        <v>12887</v>
      </c>
      <c r="O1326" s="1" t="s">
        <v>1324</v>
      </c>
      <c r="P1326" s="1" t="s">
        <v>17194</v>
      </c>
      <c r="Q1326" s="1" t="s">
        <v>17194</v>
      </c>
      <c r="R1326" s="1" t="s">
        <v>13775</v>
      </c>
      <c r="S1326" s="1" t="s">
        <v>1324</v>
      </c>
      <c r="T1326" s="1"/>
      <c r="U1326" s="1"/>
      <c r="V1326" s="1" t="s">
        <v>13792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7869</v>
      </c>
      <c r="H1327" s="1" t="s">
        <v>9342</v>
      </c>
      <c r="I1327" s="1" t="s">
        <v>10868</v>
      </c>
      <c r="J1327" s="1"/>
      <c r="K1327" s="1" t="s">
        <v>16854</v>
      </c>
      <c r="L1327" s="1" t="s">
        <v>1325</v>
      </c>
      <c r="M1327" s="1" t="s">
        <v>12540</v>
      </c>
      <c r="N1327" s="1" t="s">
        <v>12887</v>
      </c>
      <c r="O1327" s="1" t="s">
        <v>1325</v>
      </c>
      <c r="P1327" s="1" t="s">
        <v>17194</v>
      </c>
      <c r="Q1327" s="1" t="s">
        <v>17194</v>
      </c>
      <c r="R1327" s="1" t="s">
        <v>13775</v>
      </c>
      <c r="S1327" s="1" t="s">
        <v>1325</v>
      </c>
      <c r="T1327" s="1"/>
      <c r="U1327" s="1"/>
      <c r="V1327" s="1" t="s">
        <v>13792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4724</v>
      </c>
      <c r="H1328" s="1" t="s">
        <v>9343</v>
      </c>
      <c r="I1328" s="1" t="s">
        <v>10869</v>
      </c>
      <c r="J1328" s="1"/>
      <c r="K1328" s="1" t="s">
        <v>16854</v>
      </c>
      <c r="L1328" s="1" t="s">
        <v>1326</v>
      </c>
      <c r="M1328" s="1" t="s">
        <v>12541</v>
      </c>
      <c r="N1328" s="1" t="s">
        <v>12887</v>
      </c>
      <c r="O1328" s="1" t="s">
        <v>1326</v>
      </c>
      <c r="P1328" s="1" t="s">
        <v>17194</v>
      </c>
      <c r="Q1328" s="1" t="s">
        <v>17194</v>
      </c>
      <c r="R1328" s="1" t="s">
        <v>13775</v>
      </c>
      <c r="S1328" s="1" t="s">
        <v>1326</v>
      </c>
      <c r="T1328" s="1"/>
      <c r="U1328" s="1"/>
      <c r="V1328" s="1" t="s">
        <v>13792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7870</v>
      </c>
      <c r="H1329" s="1" t="s">
        <v>9344</v>
      </c>
      <c r="I1329" s="1" t="s">
        <v>10870</v>
      </c>
      <c r="J1329" s="1"/>
      <c r="K1329" s="1" t="s">
        <v>16854</v>
      </c>
      <c r="L1329" s="1" t="s">
        <v>1327</v>
      </c>
      <c r="M1329" s="1" t="s">
        <v>12542</v>
      </c>
      <c r="N1329" s="1" t="s">
        <v>12887</v>
      </c>
      <c r="O1329" s="1" t="s">
        <v>1327</v>
      </c>
      <c r="P1329" s="1" t="s">
        <v>17194</v>
      </c>
      <c r="Q1329" s="1" t="s">
        <v>17194</v>
      </c>
      <c r="R1329" s="1" t="s">
        <v>13775</v>
      </c>
      <c r="S1329" s="1" t="s">
        <v>1327</v>
      </c>
      <c r="T1329" s="1"/>
      <c r="U1329" s="1"/>
      <c r="V1329" s="1" t="s">
        <v>13792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7871</v>
      </c>
      <c r="H1330" s="1" t="s">
        <v>9345</v>
      </c>
      <c r="I1330" s="1" t="s">
        <v>10871</v>
      </c>
      <c r="J1330" s="1"/>
      <c r="K1330" s="1" t="s">
        <v>16854</v>
      </c>
      <c r="L1330" s="1" t="s">
        <v>1328</v>
      </c>
      <c r="M1330" s="1" t="s">
        <v>12543</v>
      </c>
      <c r="N1330" s="1" t="s">
        <v>12887</v>
      </c>
      <c r="O1330" s="1" t="s">
        <v>1328</v>
      </c>
      <c r="P1330" s="1" t="s">
        <v>17194</v>
      </c>
      <c r="Q1330" s="1" t="s">
        <v>17194</v>
      </c>
      <c r="R1330" s="1" t="s">
        <v>13775</v>
      </c>
      <c r="S1330" s="1" t="s">
        <v>1328</v>
      </c>
      <c r="T1330" s="1"/>
      <c r="U1330" s="1"/>
      <c r="V1330" s="1" t="s">
        <v>13792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7872</v>
      </c>
      <c r="H1331" s="1" t="s">
        <v>9346</v>
      </c>
      <c r="I1331" s="1" t="s">
        <v>10872</v>
      </c>
      <c r="J1331" s="1"/>
      <c r="K1331" s="1" t="s">
        <v>16854</v>
      </c>
      <c r="L1331" s="1" t="s">
        <v>1329</v>
      </c>
      <c r="M1331" s="1" t="s">
        <v>12544</v>
      </c>
      <c r="N1331" s="1" t="s">
        <v>12887</v>
      </c>
      <c r="O1331" s="1" t="s">
        <v>1329</v>
      </c>
      <c r="P1331" s="1" t="s">
        <v>17194</v>
      </c>
      <c r="Q1331" s="1" t="s">
        <v>17194</v>
      </c>
      <c r="R1331" s="1" t="s">
        <v>13775</v>
      </c>
      <c r="S1331" s="1" t="s">
        <v>1329</v>
      </c>
      <c r="T1331" s="1"/>
      <c r="U1331" s="1"/>
      <c r="V1331" s="1" t="s">
        <v>13792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7873</v>
      </c>
      <c r="H1332" s="1" t="s">
        <v>9347</v>
      </c>
      <c r="I1332" s="1" t="s">
        <v>10873</v>
      </c>
      <c r="J1332" s="1"/>
      <c r="K1332" s="1" t="s">
        <v>16854</v>
      </c>
      <c r="L1332" s="1" t="s">
        <v>1330</v>
      </c>
      <c r="M1332" s="1" t="s">
        <v>12545</v>
      </c>
      <c r="N1332" s="1" t="s">
        <v>12887</v>
      </c>
      <c r="O1332" s="1" t="s">
        <v>1330</v>
      </c>
      <c r="P1332" s="1" t="s">
        <v>17194</v>
      </c>
      <c r="Q1332" s="1" t="s">
        <v>17194</v>
      </c>
      <c r="R1332" s="1" t="s">
        <v>13775</v>
      </c>
      <c r="S1332" s="1" t="s">
        <v>1330</v>
      </c>
      <c r="T1332" s="1"/>
      <c r="U1332" s="1"/>
      <c r="V1332" s="1" t="s">
        <v>13792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7874</v>
      </c>
      <c r="H1333" s="1" t="s">
        <v>9348</v>
      </c>
      <c r="I1333" s="1" t="s">
        <v>10874</v>
      </c>
      <c r="J1333" s="1"/>
      <c r="K1333" s="1" t="s">
        <v>16854</v>
      </c>
      <c r="L1333" s="1" t="s">
        <v>1331</v>
      </c>
      <c r="M1333" s="1" t="s">
        <v>12546</v>
      </c>
      <c r="N1333" s="1" t="s">
        <v>12887</v>
      </c>
      <c r="O1333" s="1" t="s">
        <v>1331</v>
      </c>
      <c r="P1333" s="1" t="s">
        <v>17194</v>
      </c>
      <c r="Q1333" s="1" t="s">
        <v>17194</v>
      </c>
      <c r="R1333" s="1" t="s">
        <v>13775</v>
      </c>
      <c r="S1333" s="1" t="s">
        <v>1331</v>
      </c>
      <c r="T1333" s="1"/>
      <c r="U1333" s="1"/>
      <c r="V1333" s="1" t="s">
        <v>13792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7875</v>
      </c>
      <c r="H1334" s="1" t="s">
        <v>9349</v>
      </c>
      <c r="I1334" s="1" t="s">
        <v>10875</v>
      </c>
      <c r="J1334" s="1"/>
      <c r="K1334" s="1" t="s">
        <v>16854</v>
      </c>
      <c r="L1334" s="1" t="s">
        <v>1332</v>
      </c>
      <c r="M1334" s="1" t="s">
        <v>12547</v>
      </c>
      <c r="N1334" s="1" t="s">
        <v>12887</v>
      </c>
      <c r="O1334" s="1" t="s">
        <v>1332</v>
      </c>
      <c r="P1334" s="1" t="s">
        <v>17194</v>
      </c>
      <c r="Q1334" s="1" t="s">
        <v>17194</v>
      </c>
      <c r="R1334" s="1" t="s">
        <v>13775</v>
      </c>
      <c r="S1334" s="1" t="s">
        <v>1332</v>
      </c>
      <c r="T1334" s="1"/>
      <c r="U1334" s="1"/>
      <c r="V1334" s="1" t="s">
        <v>13792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7876</v>
      </c>
      <c r="H1335" s="1" t="s">
        <v>6317</v>
      </c>
      <c r="I1335" s="1" t="s">
        <v>10876</v>
      </c>
      <c r="J1335" s="1"/>
      <c r="K1335" s="1" t="s">
        <v>16854</v>
      </c>
      <c r="L1335" s="1" t="s">
        <v>1333</v>
      </c>
      <c r="M1335" s="1" t="s">
        <v>12548</v>
      </c>
      <c r="N1335" s="1" t="s">
        <v>12887</v>
      </c>
      <c r="O1335" s="1" t="s">
        <v>1333</v>
      </c>
      <c r="P1335" s="1" t="s">
        <v>17194</v>
      </c>
      <c r="Q1335" s="1" t="s">
        <v>17194</v>
      </c>
      <c r="R1335" s="1" t="s">
        <v>13775</v>
      </c>
      <c r="S1335" s="1" t="s">
        <v>1333</v>
      </c>
      <c r="T1335" s="1"/>
      <c r="U1335" s="1"/>
      <c r="V1335" s="1" t="s">
        <v>13792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7877</v>
      </c>
      <c r="H1336" s="1" t="s">
        <v>6339</v>
      </c>
      <c r="I1336" s="1" t="s">
        <v>10877</v>
      </c>
      <c r="J1336" s="1"/>
      <c r="K1336" s="1" t="s">
        <v>16854</v>
      </c>
      <c r="L1336" s="1" t="s">
        <v>1334</v>
      </c>
      <c r="M1336" s="1" t="s">
        <v>12549</v>
      </c>
      <c r="N1336" s="1" t="s">
        <v>12887</v>
      </c>
      <c r="O1336" s="1" t="s">
        <v>1334</v>
      </c>
      <c r="P1336" s="1" t="s">
        <v>17194</v>
      </c>
      <c r="Q1336" s="1" t="s">
        <v>17194</v>
      </c>
      <c r="R1336" s="1" t="s">
        <v>13775</v>
      </c>
      <c r="S1336" s="1" t="s">
        <v>1334</v>
      </c>
      <c r="T1336" s="1"/>
      <c r="U1336" s="1"/>
      <c r="V1336" s="1" t="s">
        <v>13792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7878</v>
      </c>
      <c r="H1337" s="1" t="s">
        <v>9350</v>
      </c>
      <c r="I1337" s="1" t="s">
        <v>10878</v>
      </c>
      <c r="J1337" s="1"/>
      <c r="K1337" s="1" t="s">
        <v>16854</v>
      </c>
      <c r="L1337" s="1" t="s">
        <v>1335</v>
      </c>
      <c r="M1337" s="1" t="s">
        <v>12550</v>
      </c>
      <c r="N1337" s="1" t="s">
        <v>12887</v>
      </c>
      <c r="O1337" s="1" t="s">
        <v>1335</v>
      </c>
      <c r="P1337" s="1" t="s">
        <v>17194</v>
      </c>
      <c r="Q1337" s="1" t="s">
        <v>17194</v>
      </c>
      <c r="R1337" s="1" t="s">
        <v>13775</v>
      </c>
      <c r="S1337" s="1" t="s">
        <v>1335</v>
      </c>
      <c r="T1337" s="1"/>
      <c r="U1337" s="1"/>
      <c r="V1337" s="1" t="s">
        <v>13792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7879</v>
      </c>
      <c r="H1338" s="1" t="s">
        <v>9340</v>
      </c>
      <c r="I1338" s="1" t="s">
        <v>10879</v>
      </c>
      <c r="J1338" s="1"/>
      <c r="K1338" s="1" t="s">
        <v>16854</v>
      </c>
      <c r="L1338" s="1" t="s">
        <v>1336</v>
      </c>
      <c r="M1338" s="1" t="s">
        <v>12551</v>
      </c>
      <c r="N1338" s="1" t="s">
        <v>12887</v>
      </c>
      <c r="O1338" s="1" t="s">
        <v>1336</v>
      </c>
      <c r="P1338" s="1" t="s">
        <v>17194</v>
      </c>
      <c r="Q1338" s="1" t="s">
        <v>17194</v>
      </c>
      <c r="R1338" s="1" t="s">
        <v>13775</v>
      </c>
      <c r="S1338" s="1" t="s">
        <v>1336</v>
      </c>
      <c r="T1338" s="1"/>
      <c r="U1338" s="1"/>
      <c r="V1338" s="1" t="s">
        <v>13792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7867</v>
      </c>
      <c r="H1339" s="1" t="s">
        <v>7879</v>
      </c>
      <c r="I1339" s="1" t="s">
        <v>10880</v>
      </c>
      <c r="J1339" s="1"/>
      <c r="K1339" s="1" t="s">
        <v>16854</v>
      </c>
      <c r="L1339" s="1" t="s">
        <v>1337</v>
      </c>
      <c r="M1339" s="1" t="s">
        <v>12552</v>
      </c>
      <c r="N1339" s="1" t="s">
        <v>12887</v>
      </c>
      <c r="O1339" s="1" t="s">
        <v>1337</v>
      </c>
      <c r="P1339" s="1" t="s">
        <v>17194</v>
      </c>
      <c r="Q1339" s="1" t="s">
        <v>17194</v>
      </c>
      <c r="R1339" s="1" t="s">
        <v>13775</v>
      </c>
      <c r="S1339" s="1" t="s">
        <v>1337</v>
      </c>
      <c r="T1339" s="1"/>
      <c r="U1339" s="1"/>
      <c r="V1339" s="1" t="s">
        <v>13792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4720</v>
      </c>
      <c r="G1340" s="1" t="s">
        <v>7880</v>
      </c>
      <c r="H1340" s="1" t="s">
        <v>9351</v>
      </c>
      <c r="I1340" s="1" t="s">
        <v>10881</v>
      </c>
      <c r="J1340" s="1"/>
      <c r="K1340" s="1" t="s">
        <v>16854</v>
      </c>
      <c r="L1340" s="1" t="s">
        <v>1338</v>
      </c>
      <c r="M1340" s="1" t="s">
        <v>12553</v>
      </c>
      <c r="N1340" s="1" t="s">
        <v>12887</v>
      </c>
      <c r="O1340" s="1" t="s">
        <v>1338</v>
      </c>
      <c r="P1340" s="1" t="s">
        <v>17194</v>
      </c>
      <c r="Q1340" s="1" t="s">
        <v>17194</v>
      </c>
      <c r="R1340" s="1" t="s">
        <v>13775</v>
      </c>
      <c r="S1340" s="1" t="s">
        <v>1338</v>
      </c>
      <c r="T1340" s="1"/>
      <c r="U1340" s="1"/>
      <c r="V1340" s="1" t="s">
        <v>13792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4723</v>
      </c>
      <c r="H1341" s="1" t="s">
        <v>9352</v>
      </c>
      <c r="I1341" s="1" t="s">
        <v>10882</v>
      </c>
      <c r="J1341" s="1"/>
      <c r="K1341" s="1" t="s">
        <v>16854</v>
      </c>
      <c r="L1341" s="1" t="s">
        <v>1339</v>
      </c>
      <c r="M1341" s="1" t="s">
        <v>12554</v>
      </c>
      <c r="N1341" s="1" t="s">
        <v>12887</v>
      </c>
      <c r="O1341" s="1" t="s">
        <v>1339</v>
      </c>
      <c r="P1341" s="1" t="s">
        <v>17194</v>
      </c>
      <c r="Q1341" s="1" t="s">
        <v>17194</v>
      </c>
      <c r="R1341" s="1" t="s">
        <v>13775</v>
      </c>
      <c r="S1341" s="1" t="s">
        <v>1339</v>
      </c>
      <c r="T1341" s="1"/>
      <c r="U1341" s="1"/>
      <c r="V1341" s="1" t="s">
        <v>13792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6321</v>
      </c>
      <c r="H1342" s="1" t="s">
        <v>9353</v>
      </c>
      <c r="I1342" s="1" t="s">
        <v>10883</v>
      </c>
      <c r="J1342" s="1"/>
      <c r="K1342" s="1" t="s">
        <v>16854</v>
      </c>
      <c r="L1342" s="1" t="s">
        <v>1340</v>
      </c>
      <c r="M1342" s="1" t="s">
        <v>12555</v>
      </c>
      <c r="N1342" s="1" t="s">
        <v>12887</v>
      </c>
      <c r="O1342" s="1" t="s">
        <v>1340</v>
      </c>
      <c r="P1342" s="1" t="s">
        <v>17194</v>
      </c>
      <c r="Q1342" s="1" t="s">
        <v>17194</v>
      </c>
      <c r="R1342" s="1" t="s">
        <v>13775</v>
      </c>
      <c r="S1342" s="1" t="s">
        <v>1340</v>
      </c>
      <c r="T1342" s="1"/>
      <c r="U1342" s="1"/>
      <c r="V1342" s="1" t="s">
        <v>13792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4775</v>
      </c>
      <c r="G1343" s="1" t="s">
        <v>6321</v>
      </c>
      <c r="H1343" s="1" t="s">
        <v>9354</v>
      </c>
      <c r="I1343" s="1" t="s">
        <v>10884</v>
      </c>
      <c r="J1343" s="1"/>
      <c r="K1343" s="1" t="s">
        <v>16854</v>
      </c>
      <c r="L1343" s="1" t="s">
        <v>1341</v>
      </c>
      <c r="M1343" s="1" t="s">
        <v>12556</v>
      </c>
      <c r="N1343" s="1" t="s">
        <v>12887</v>
      </c>
      <c r="O1343" s="1" t="s">
        <v>1341</v>
      </c>
      <c r="P1343" s="1" t="s">
        <v>17194</v>
      </c>
      <c r="Q1343" s="1" t="s">
        <v>17194</v>
      </c>
      <c r="R1343" s="1" t="s">
        <v>13775</v>
      </c>
      <c r="S1343" s="1" t="s">
        <v>1341</v>
      </c>
      <c r="T1343" s="1"/>
      <c r="U1343" s="1"/>
      <c r="V1343" s="1" t="s">
        <v>13792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4714</v>
      </c>
      <c r="G1344" s="1" t="s">
        <v>7881</v>
      </c>
      <c r="H1344" s="1" t="s">
        <v>6324</v>
      </c>
      <c r="I1344" s="1" t="s">
        <v>10885</v>
      </c>
      <c r="J1344" s="1"/>
      <c r="K1344" s="1" t="s">
        <v>16854</v>
      </c>
      <c r="L1344" s="1" t="s">
        <v>1342</v>
      </c>
      <c r="M1344" s="1" t="s">
        <v>12557</v>
      </c>
      <c r="N1344" s="1" t="s">
        <v>12887</v>
      </c>
      <c r="O1344" s="1" t="s">
        <v>1342</v>
      </c>
      <c r="P1344" s="1" t="s">
        <v>17194</v>
      </c>
      <c r="Q1344" s="1" t="s">
        <v>17194</v>
      </c>
      <c r="R1344" s="1" t="s">
        <v>13775</v>
      </c>
      <c r="S1344" s="1" t="s">
        <v>1342</v>
      </c>
      <c r="T1344" s="1"/>
      <c r="U1344" s="1"/>
      <c r="V1344" s="1" t="s">
        <v>13792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6331</v>
      </c>
      <c r="G1345" s="1" t="s">
        <v>7882</v>
      </c>
      <c r="H1345" s="1" t="s">
        <v>4739</v>
      </c>
      <c r="I1345" s="1" t="s">
        <v>10886</v>
      </c>
      <c r="J1345" s="1"/>
      <c r="K1345" s="1" t="s">
        <v>16854</v>
      </c>
      <c r="L1345" s="1" t="s">
        <v>1343</v>
      </c>
      <c r="M1345" s="1" t="s">
        <v>12558</v>
      </c>
      <c r="N1345" s="1" t="s">
        <v>12887</v>
      </c>
      <c r="O1345" s="1" t="s">
        <v>1343</v>
      </c>
      <c r="P1345" s="1" t="s">
        <v>17194</v>
      </c>
      <c r="Q1345" s="1" t="s">
        <v>17194</v>
      </c>
      <c r="R1345" s="1" t="s">
        <v>13775</v>
      </c>
      <c r="S1345" s="1" t="s">
        <v>1343</v>
      </c>
      <c r="T1345" s="1"/>
      <c r="U1345" s="1"/>
      <c r="V1345" s="1" t="s">
        <v>13792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6315</v>
      </c>
      <c r="G1346" s="1" t="s">
        <v>7883</v>
      </c>
      <c r="H1346" s="1" t="s">
        <v>9355</v>
      </c>
      <c r="I1346" s="1" t="s">
        <v>10887</v>
      </c>
      <c r="J1346" s="1"/>
      <c r="K1346" s="1" t="s">
        <v>16854</v>
      </c>
      <c r="L1346" s="1" t="s">
        <v>1344</v>
      </c>
      <c r="M1346" s="1" t="s">
        <v>12559</v>
      </c>
      <c r="N1346" s="1" t="s">
        <v>12887</v>
      </c>
      <c r="O1346" s="1" t="s">
        <v>1344</v>
      </c>
      <c r="P1346" s="1" t="s">
        <v>17194</v>
      </c>
      <c r="Q1346" s="1" t="s">
        <v>17194</v>
      </c>
      <c r="R1346" s="1" t="s">
        <v>13775</v>
      </c>
      <c r="S1346" s="1" t="s">
        <v>1344</v>
      </c>
      <c r="T1346" s="1"/>
      <c r="U1346" s="1"/>
      <c r="V1346" s="1" t="s">
        <v>13792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4734</v>
      </c>
      <c r="G1347" s="1" t="s">
        <v>7884</v>
      </c>
      <c r="H1347" s="1" t="s">
        <v>9356</v>
      </c>
      <c r="I1347" s="1" t="s">
        <v>10888</v>
      </c>
      <c r="J1347" s="1"/>
      <c r="K1347" s="1" t="s">
        <v>16854</v>
      </c>
      <c r="L1347" s="1" t="s">
        <v>1345</v>
      </c>
      <c r="M1347" s="1" t="s">
        <v>12560</v>
      </c>
      <c r="N1347" s="1" t="s">
        <v>12887</v>
      </c>
      <c r="O1347" s="1" t="s">
        <v>1345</v>
      </c>
      <c r="P1347" s="1" t="s">
        <v>17194</v>
      </c>
      <c r="Q1347" s="1" t="s">
        <v>17194</v>
      </c>
      <c r="R1347" s="1" t="s">
        <v>13775</v>
      </c>
      <c r="S1347" s="1" t="s">
        <v>1345</v>
      </c>
      <c r="T1347" s="1"/>
      <c r="U1347" s="1"/>
      <c r="V1347" s="1" t="s">
        <v>13792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6332</v>
      </c>
      <c r="G1348" s="1" t="s">
        <v>7885</v>
      </c>
      <c r="H1348" s="1" t="s">
        <v>9357</v>
      </c>
      <c r="I1348" s="1" t="s">
        <v>10889</v>
      </c>
      <c r="J1348" s="1"/>
      <c r="K1348" s="1" t="s">
        <v>16854</v>
      </c>
      <c r="L1348" s="1" t="s">
        <v>1346</v>
      </c>
      <c r="M1348" s="1" t="s">
        <v>12561</v>
      </c>
      <c r="N1348" s="1" t="s">
        <v>12887</v>
      </c>
      <c r="O1348" s="1" t="s">
        <v>1346</v>
      </c>
      <c r="P1348" s="1" t="s">
        <v>17194</v>
      </c>
      <c r="Q1348" s="1" t="s">
        <v>17194</v>
      </c>
      <c r="R1348" s="1" t="s">
        <v>13775</v>
      </c>
      <c r="S1348" s="1" t="s">
        <v>1346</v>
      </c>
      <c r="T1348" s="1"/>
      <c r="U1348" s="1"/>
      <c r="V1348" s="1" t="s">
        <v>13792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6333</v>
      </c>
      <c r="G1349" s="1" t="s">
        <v>7886</v>
      </c>
      <c r="H1349" s="1" t="s">
        <v>9358</v>
      </c>
      <c r="I1349" s="1" t="s">
        <v>10890</v>
      </c>
      <c r="J1349" s="1"/>
      <c r="K1349" s="1" t="s">
        <v>16854</v>
      </c>
      <c r="L1349" s="1" t="s">
        <v>1347</v>
      </c>
      <c r="M1349" s="1" t="s">
        <v>12562</v>
      </c>
      <c r="N1349" s="1" t="s">
        <v>12887</v>
      </c>
      <c r="O1349" s="1" t="s">
        <v>1347</v>
      </c>
      <c r="P1349" s="1" t="s">
        <v>17194</v>
      </c>
      <c r="Q1349" s="1" t="s">
        <v>17194</v>
      </c>
      <c r="R1349" s="1" t="s">
        <v>13775</v>
      </c>
      <c r="S1349" s="1" t="s">
        <v>1347</v>
      </c>
      <c r="T1349" s="1"/>
      <c r="U1349" s="1"/>
      <c r="V1349" s="1" t="s">
        <v>13792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6334</v>
      </c>
      <c r="G1350" s="1" t="s">
        <v>7887</v>
      </c>
      <c r="H1350" s="1" t="s">
        <v>9359</v>
      </c>
      <c r="I1350" s="1" t="s">
        <v>10891</v>
      </c>
      <c r="J1350" s="1"/>
      <c r="K1350" s="1" t="s">
        <v>16854</v>
      </c>
      <c r="L1350" s="1" t="s">
        <v>1348</v>
      </c>
      <c r="M1350" s="1" t="s">
        <v>12563</v>
      </c>
      <c r="N1350" s="1" t="s">
        <v>12887</v>
      </c>
      <c r="O1350" s="1" t="s">
        <v>1348</v>
      </c>
      <c r="P1350" s="1" t="s">
        <v>17195</v>
      </c>
      <c r="Q1350" s="1" t="s">
        <v>17907</v>
      </c>
      <c r="R1350" s="1" t="s">
        <v>13775</v>
      </c>
      <c r="S1350" s="1" t="s">
        <v>1348</v>
      </c>
      <c r="T1350" s="1" t="s">
        <v>18219</v>
      </c>
      <c r="U1350" s="1"/>
      <c r="V1350" s="1" t="s">
        <v>13792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6335</v>
      </c>
      <c r="G1351" s="1" t="s">
        <v>7888</v>
      </c>
      <c r="H1351" s="1" t="s">
        <v>7888</v>
      </c>
      <c r="I1351" s="1" t="s">
        <v>10892</v>
      </c>
      <c r="J1351" s="1"/>
      <c r="K1351" s="1" t="s">
        <v>16854</v>
      </c>
      <c r="L1351" s="1" t="s">
        <v>1349</v>
      </c>
      <c r="M1351" s="1" t="s">
        <v>12564</v>
      </c>
      <c r="N1351" s="1" t="s">
        <v>12887</v>
      </c>
      <c r="O1351" s="1" t="s">
        <v>1349</v>
      </c>
      <c r="P1351" s="1" t="s">
        <v>17195</v>
      </c>
      <c r="Q1351" s="1" t="s">
        <v>17908</v>
      </c>
      <c r="R1351" s="1" t="s">
        <v>13775</v>
      </c>
      <c r="S1351" s="1" t="s">
        <v>1349</v>
      </c>
      <c r="T1351" s="1"/>
      <c r="U1351" s="1"/>
      <c r="V1351" s="1" t="s">
        <v>13792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7889</v>
      </c>
      <c r="H1352" s="1" t="s">
        <v>9360</v>
      </c>
      <c r="I1352" s="1" t="s">
        <v>10893</v>
      </c>
      <c r="J1352" s="1"/>
      <c r="K1352" s="1" t="s">
        <v>16854</v>
      </c>
      <c r="L1352" s="1" t="s">
        <v>1350</v>
      </c>
      <c r="M1352" s="1" t="s">
        <v>12565</v>
      </c>
      <c r="N1352" s="1" t="s">
        <v>12887</v>
      </c>
      <c r="O1352" s="1" t="s">
        <v>1350</v>
      </c>
      <c r="P1352" s="1" t="s">
        <v>17196</v>
      </c>
      <c r="Q1352" s="1" t="s">
        <v>17196</v>
      </c>
      <c r="R1352" s="1" t="s">
        <v>13775</v>
      </c>
      <c r="S1352" s="1" t="s">
        <v>1350</v>
      </c>
      <c r="T1352" s="1"/>
      <c r="U1352" s="1" t="s">
        <v>18426</v>
      </c>
      <c r="V1352" s="1" t="s">
        <v>13792</v>
      </c>
      <c r="W1352" s="1" t="s">
        <v>1350</v>
      </c>
      <c r="X1352" s="1"/>
      <c r="Y1352" t="s">
        <v>18650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6336</v>
      </c>
      <c r="G1353" s="1" t="s">
        <v>7890</v>
      </c>
      <c r="H1353" s="1" t="s">
        <v>9361</v>
      </c>
      <c r="I1353" s="1" t="s">
        <v>10894</v>
      </c>
      <c r="J1353" s="1"/>
      <c r="K1353" s="1" t="s">
        <v>16854</v>
      </c>
      <c r="L1353" s="1" t="s">
        <v>1351</v>
      </c>
      <c r="M1353" s="1" t="s">
        <v>12566</v>
      </c>
      <c r="N1353" s="1" t="s">
        <v>12887</v>
      </c>
      <c r="O1353" s="1" t="s">
        <v>1351</v>
      </c>
      <c r="P1353" s="1" t="s">
        <v>17196</v>
      </c>
      <c r="Q1353" s="1" t="s">
        <v>17196</v>
      </c>
      <c r="R1353" s="1" t="s">
        <v>13775</v>
      </c>
      <c r="S1353" s="1" t="s">
        <v>1351</v>
      </c>
      <c r="T1353" s="1"/>
      <c r="U1353" s="1"/>
      <c r="V1353" s="1" t="s">
        <v>13792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6337</v>
      </c>
      <c r="G1354" s="1" t="s">
        <v>7891</v>
      </c>
      <c r="H1354" s="1" t="s">
        <v>9362</v>
      </c>
      <c r="I1354" s="1" t="s">
        <v>10895</v>
      </c>
      <c r="J1354" s="1"/>
      <c r="K1354" s="1" t="s">
        <v>16854</v>
      </c>
      <c r="L1354" s="1" t="s">
        <v>1352</v>
      </c>
      <c r="M1354" s="1" t="s">
        <v>12567</v>
      </c>
      <c r="N1354" s="1" t="s">
        <v>12887</v>
      </c>
      <c r="O1354" s="1" t="s">
        <v>1352</v>
      </c>
      <c r="P1354" s="1" t="s">
        <v>17196</v>
      </c>
      <c r="Q1354" s="1" t="s">
        <v>17196</v>
      </c>
      <c r="R1354" s="1" t="s">
        <v>13775</v>
      </c>
      <c r="S1354" s="1" t="s">
        <v>1352</v>
      </c>
      <c r="T1354" s="1"/>
      <c r="U1354" s="1"/>
      <c r="V1354" s="1" t="s">
        <v>13792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6338</v>
      </c>
      <c r="G1355" s="1" t="s">
        <v>7892</v>
      </c>
      <c r="H1355" s="1" t="s">
        <v>9363</v>
      </c>
      <c r="I1355" s="1" t="s">
        <v>10896</v>
      </c>
      <c r="J1355" s="1"/>
      <c r="K1355" s="1" t="s">
        <v>16854</v>
      </c>
      <c r="L1355" s="1" t="s">
        <v>1353</v>
      </c>
      <c r="M1355" s="1" t="s">
        <v>12568</v>
      </c>
      <c r="N1355" s="1" t="s">
        <v>12887</v>
      </c>
      <c r="O1355" s="1" t="s">
        <v>1353</v>
      </c>
      <c r="P1355" s="1" t="s">
        <v>17196</v>
      </c>
      <c r="Q1355" s="1" t="s">
        <v>17196</v>
      </c>
      <c r="R1355" s="1" t="s">
        <v>13775</v>
      </c>
      <c r="S1355" s="1" t="s">
        <v>1353</v>
      </c>
      <c r="T1355" s="1"/>
      <c r="U1355" s="1"/>
      <c r="V1355" s="1" t="s">
        <v>13792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4739</v>
      </c>
      <c r="G1356" s="1" t="s">
        <v>7893</v>
      </c>
      <c r="H1356" s="1" t="s">
        <v>4731</v>
      </c>
      <c r="I1356" s="1" t="s">
        <v>10897</v>
      </c>
      <c r="J1356" s="1"/>
      <c r="K1356" s="1" t="s">
        <v>16854</v>
      </c>
      <c r="L1356" s="1" t="s">
        <v>1354</v>
      </c>
      <c r="M1356" s="1" t="s">
        <v>12569</v>
      </c>
      <c r="N1356" s="1" t="s">
        <v>12887</v>
      </c>
      <c r="O1356" s="1" t="s">
        <v>1354</v>
      </c>
      <c r="P1356" s="1" t="s">
        <v>17196</v>
      </c>
      <c r="Q1356" s="1" t="s">
        <v>17196</v>
      </c>
      <c r="R1356" s="1" t="s">
        <v>13775</v>
      </c>
      <c r="S1356" s="1" t="s">
        <v>1354</v>
      </c>
      <c r="T1356" s="1"/>
      <c r="U1356" s="1"/>
      <c r="V1356" s="1" t="s">
        <v>13792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6339</v>
      </c>
      <c r="G1357" s="1" t="s">
        <v>7894</v>
      </c>
      <c r="H1357" s="1" t="s">
        <v>9358</v>
      </c>
      <c r="I1357" s="1" t="s">
        <v>10898</v>
      </c>
      <c r="J1357" s="1"/>
      <c r="K1357" s="1" t="s">
        <v>16854</v>
      </c>
      <c r="L1357" s="1" t="s">
        <v>1355</v>
      </c>
      <c r="M1357" s="1" t="s">
        <v>12570</v>
      </c>
      <c r="N1357" s="1" t="s">
        <v>12887</v>
      </c>
      <c r="O1357" s="1" t="s">
        <v>1355</v>
      </c>
      <c r="P1357" s="1" t="s">
        <v>17196</v>
      </c>
      <c r="Q1357" s="1" t="s">
        <v>17196</v>
      </c>
      <c r="R1357" s="1" t="s">
        <v>13775</v>
      </c>
      <c r="S1357" s="1" t="s">
        <v>1355</v>
      </c>
      <c r="T1357" s="1"/>
      <c r="U1357" s="1"/>
      <c r="V1357" s="1" t="s">
        <v>13792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6340</v>
      </c>
      <c r="G1358" s="1" t="s">
        <v>7895</v>
      </c>
      <c r="H1358" s="1" t="s">
        <v>9364</v>
      </c>
      <c r="I1358" s="1" t="s">
        <v>10899</v>
      </c>
      <c r="J1358" s="1"/>
      <c r="K1358" s="1" t="s">
        <v>16854</v>
      </c>
      <c r="L1358" s="1" t="s">
        <v>1356</v>
      </c>
      <c r="M1358" s="1" t="s">
        <v>12571</v>
      </c>
      <c r="N1358" s="1" t="s">
        <v>12887</v>
      </c>
      <c r="O1358" s="1" t="s">
        <v>1356</v>
      </c>
      <c r="P1358" s="1" t="s">
        <v>17196</v>
      </c>
      <c r="Q1358" s="1" t="s">
        <v>17196</v>
      </c>
      <c r="R1358" s="1" t="s">
        <v>13775</v>
      </c>
      <c r="S1358" s="1" t="s">
        <v>1356</v>
      </c>
      <c r="T1358" s="1"/>
      <c r="U1358" s="1"/>
      <c r="V1358" s="1" t="s">
        <v>13792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6341</v>
      </c>
      <c r="G1359" s="1" t="s">
        <v>7896</v>
      </c>
      <c r="H1359" s="1" t="s">
        <v>9365</v>
      </c>
      <c r="I1359" s="1" t="s">
        <v>10900</v>
      </c>
      <c r="J1359" s="1"/>
      <c r="K1359" s="1" t="s">
        <v>16854</v>
      </c>
      <c r="L1359" s="1" t="s">
        <v>1357</v>
      </c>
      <c r="M1359" s="1" t="s">
        <v>12572</v>
      </c>
      <c r="N1359" s="1" t="s">
        <v>12887</v>
      </c>
      <c r="O1359" s="1" t="s">
        <v>1357</v>
      </c>
      <c r="P1359" s="1" t="s">
        <v>17196</v>
      </c>
      <c r="Q1359" s="1" t="s">
        <v>17196</v>
      </c>
      <c r="R1359" s="1" t="s">
        <v>13775</v>
      </c>
      <c r="S1359" s="1" t="s">
        <v>1357</v>
      </c>
      <c r="T1359" s="1"/>
      <c r="U1359" s="1"/>
      <c r="V1359" s="1" t="s">
        <v>13792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6342</v>
      </c>
      <c r="G1360" s="1" t="s">
        <v>7897</v>
      </c>
      <c r="H1360" s="1" t="s">
        <v>9366</v>
      </c>
      <c r="I1360" s="1" t="s">
        <v>10901</v>
      </c>
      <c r="J1360" s="1"/>
      <c r="K1360" s="1" t="s">
        <v>16854</v>
      </c>
      <c r="L1360" s="1" t="s">
        <v>1358</v>
      </c>
      <c r="M1360" s="1" t="s">
        <v>12573</v>
      </c>
      <c r="N1360" s="1" t="s">
        <v>12887</v>
      </c>
      <c r="O1360" s="1" t="s">
        <v>1358</v>
      </c>
      <c r="P1360" s="1" t="s">
        <v>17196</v>
      </c>
      <c r="Q1360" s="1" t="s">
        <v>17196</v>
      </c>
      <c r="R1360" s="1" t="s">
        <v>13775</v>
      </c>
      <c r="S1360" s="1" t="s">
        <v>1358</v>
      </c>
      <c r="T1360" s="1"/>
      <c r="U1360" s="1"/>
      <c r="V1360" s="1" t="s">
        <v>13792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6343</v>
      </c>
      <c r="G1361" s="1" t="s">
        <v>7898</v>
      </c>
      <c r="H1361" s="1" t="s">
        <v>9367</v>
      </c>
      <c r="I1361" s="1" t="s">
        <v>10902</v>
      </c>
      <c r="J1361" s="1"/>
      <c r="K1361" s="1" t="s">
        <v>16854</v>
      </c>
      <c r="L1361" s="1" t="s">
        <v>1359</v>
      </c>
      <c r="M1361" s="1" t="s">
        <v>12574</v>
      </c>
      <c r="N1361" s="1" t="s">
        <v>12887</v>
      </c>
      <c r="O1361" s="1" t="s">
        <v>1359</v>
      </c>
      <c r="P1361" s="1" t="s">
        <v>17196</v>
      </c>
      <c r="Q1361" s="1" t="s">
        <v>17196</v>
      </c>
      <c r="R1361" s="1" t="s">
        <v>13775</v>
      </c>
      <c r="S1361" s="1" t="s">
        <v>1359</v>
      </c>
      <c r="T1361" s="1"/>
      <c r="U1361" s="1"/>
      <c r="V1361" s="1" t="s">
        <v>13792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6344</v>
      </c>
      <c r="G1362" s="1" t="s">
        <v>4729</v>
      </c>
      <c r="H1362" s="1" t="s">
        <v>9368</v>
      </c>
      <c r="I1362" s="1" t="s">
        <v>10903</v>
      </c>
      <c r="J1362" s="1"/>
      <c r="K1362" s="1" t="s">
        <v>16854</v>
      </c>
      <c r="L1362" s="1" t="s">
        <v>1360</v>
      </c>
      <c r="M1362" s="1" t="s">
        <v>12575</v>
      </c>
      <c r="N1362" s="1" t="s">
        <v>12887</v>
      </c>
      <c r="O1362" s="1" t="s">
        <v>1360</v>
      </c>
      <c r="P1362" s="1" t="s">
        <v>17196</v>
      </c>
      <c r="Q1362" s="1" t="s">
        <v>17196</v>
      </c>
      <c r="R1362" s="1" t="s">
        <v>13775</v>
      </c>
      <c r="S1362" s="1" t="s">
        <v>1360</v>
      </c>
      <c r="T1362" s="1"/>
      <c r="U1362" s="1"/>
      <c r="V1362" s="1" t="s">
        <v>13792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6345</v>
      </c>
      <c r="G1363" s="1" t="s">
        <v>7899</v>
      </c>
      <c r="H1363" s="1" t="s">
        <v>4712</v>
      </c>
      <c r="I1363" s="1" t="s">
        <v>10904</v>
      </c>
      <c r="J1363" s="1"/>
      <c r="K1363" s="1" t="s">
        <v>16854</v>
      </c>
      <c r="L1363" s="1" t="s">
        <v>1361</v>
      </c>
      <c r="M1363" s="1" t="s">
        <v>12576</v>
      </c>
      <c r="N1363" s="1" t="s">
        <v>12887</v>
      </c>
      <c r="O1363" s="1" t="s">
        <v>1361</v>
      </c>
      <c r="P1363" s="1" t="s">
        <v>17196</v>
      </c>
      <c r="Q1363" s="1" t="s">
        <v>17196</v>
      </c>
      <c r="R1363" s="1" t="s">
        <v>13775</v>
      </c>
      <c r="S1363" s="1" t="s">
        <v>1361</v>
      </c>
      <c r="T1363" s="1"/>
      <c r="U1363" s="1"/>
      <c r="V1363" s="1" t="s">
        <v>13792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6346</v>
      </c>
      <c r="G1364" s="1" t="s">
        <v>7900</v>
      </c>
      <c r="H1364" s="1" t="s">
        <v>9369</v>
      </c>
      <c r="I1364" s="1" t="s">
        <v>10905</v>
      </c>
      <c r="J1364" s="1"/>
      <c r="K1364" s="1" t="s">
        <v>16854</v>
      </c>
      <c r="L1364" s="1" t="s">
        <v>1362</v>
      </c>
      <c r="M1364" s="1" t="s">
        <v>12577</v>
      </c>
      <c r="N1364" s="1" t="s">
        <v>12887</v>
      </c>
      <c r="O1364" s="1" t="s">
        <v>1362</v>
      </c>
      <c r="P1364" s="1" t="s">
        <v>17196</v>
      </c>
      <c r="Q1364" s="1" t="s">
        <v>17196</v>
      </c>
      <c r="R1364" s="1" t="s">
        <v>13775</v>
      </c>
      <c r="S1364" s="1" t="s">
        <v>1362</v>
      </c>
      <c r="T1364" s="1"/>
      <c r="U1364" s="1"/>
      <c r="V1364" s="1" t="s">
        <v>13792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6347</v>
      </c>
      <c r="G1365" s="1" t="s">
        <v>7901</v>
      </c>
      <c r="H1365" s="1" t="s">
        <v>9370</v>
      </c>
      <c r="I1365" s="1" t="s">
        <v>10906</v>
      </c>
      <c r="J1365" s="1"/>
      <c r="K1365" s="1" t="s">
        <v>16854</v>
      </c>
      <c r="L1365" s="1" t="s">
        <v>1363</v>
      </c>
      <c r="M1365" s="1" t="s">
        <v>12578</v>
      </c>
      <c r="N1365" s="1" t="s">
        <v>12887</v>
      </c>
      <c r="O1365" s="1" t="s">
        <v>1363</v>
      </c>
      <c r="P1365" s="1" t="s">
        <v>17196</v>
      </c>
      <c r="Q1365" s="1" t="s">
        <v>17196</v>
      </c>
      <c r="R1365" s="1" t="s">
        <v>13775</v>
      </c>
      <c r="S1365" s="1" t="s">
        <v>1363</v>
      </c>
      <c r="T1365" s="1"/>
      <c r="U1365" s="1"/>
      <c r="V1365" s="1" t="s">
        <v>13792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4797</v>
      </c>
      <c r="G1366" s="1" t="s">
        <v>4728</v>
      </c>
      <c r="H1366" s="1" t="s">
        <v>9371</v>
      </c>
      <c r="I1366" s="1" t="s">
        <v>10907</v>
      </c>
      <c r="J1366" s="1"/>
      <c r="K1366" s="1" t="s">
        <v>16854</v>
      </c>
      <c r="L1366" s="1" t="s">
        <v>1364</v>
      </c>
      <c r="M1366" s="1" t="s">
        <v>12579</v>
      </c>
      <c r="N1366" s="1" t="s">
        <v>12887</v>
      </c>
      <c r="O1366" s="1" t="s">
        <v>1364</v>
      </c>
      <c r="P1366" s="1" t="s">
        <v>17196</v>
      </c>
      <c r="Q1366" s="1" t="s">
        <v>17196</v>
      </c>
      <c r="R1366" s="1" t="s">
        <v>13775</v>
      </c>
      <c r="S1366" s="1" t="s">
        <v>1364</v>
      </c>
      <c r="T1366" s="1"/>
      <c r="U1366" s="1"/>
      <c r="V1366" s="1" t="s">
        <v>13792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6348</v>
      </c>
      <c r="G1367" s="1" t="s">
        <v>7902</v>
      </c>
      <c r="H1367" s="1" t="s">
        <v>9372</v>
      </c>
      <c r="I1367" s="1" t="s">
        <v>10908</v>
      </c>
      <c r="J1367" s="1"/>
      <c r="K1367" s="1" t="s">
        <v>16854</v>
      </c>
      <c r="L1367" s="1" t="s">
        <v>1365</v>
      </c>
      <c r="M1367" s="1" t="s">
        <v>12580</v>
      </c>
      <c r="N1367" s="1" t="s">
        <v>12887</v>
      </c>
      <c r="O1367" s="1" t="s">
        <v>1365</v>
      </c>
      <c r="P1367" s="1" t="s">
        <v>17196</v>
      </c>
      <c r="Q1367" s="1" t="s">
        <v>17196</v>
      </c>
      <c r="R1367" s="1" t="s">
        <v>13775</v>
      </c>
      <c r="S1367" s="1" t="s">
        <v>1365</v>
      </c>
      <c r="T1367" s="1"/>
      <c r="U1367" s="1"/>
      <c r="V1367" s="1" t="s">
        <v>13792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6349</v>
      </c>
      <c r="G1368" s="1" t="s">
        <v>7903</v>
      </c>
      <c r="H1368" s="1" t="s">
        <v>9373</v>
      </c>
      <c r="I1368" s="1" t="s">
        <v>10909</v>
      </c>
      <c r="J1368" s="1"/>
      <c r="K1368" s="1" t="s">
        <v>16854</v>
      </c>
      <c r="L1368" s="1" t="s">
        <v>1366</v>
      </c>
      <c r="M1368" s="1" t="s">
        <v>12581</v>
      </c>
      <c r="N1368" s="1" t="s">
        <v>12887</v>
      </c>
      <c r="O1368" s="1" t="s">
        <v>1366</v>
      </c>
      <c r="P1368" s="1" t="s">
        <v>17196</v>
      </c>
      <c r="Q1368" s="1" t="s">
        <v>17196</v>
      </c>
      <c r="R1368" s="1" t="s">
        <v>13775</v>
      </c>
      <c r="S1368" s="1" t="s">
        <v>1366</v>
      </c>
      <c r="T1368" s="1"/>
      <c r="U1368" s="1"/>
      <c r="V1368" s="1" t="s">
        <v>13792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6350</v>
      </c>
      <c r="G1369" s="1" t="s">
        <v>7904</v>
      </c>
      <c r="H1369" s="1" t="s">
        <v>7987</v>
      </c>
      <c r="I1369" s="1" t="s">
        <v>10910</v>
      </c>
      <c r="J1369" s="1"/>
      <c r="K1369" s="1" t="s">
        <v>16854</v>
      </c>
      <c r="L1369" s="1" t="s">
        <v>1367</v>
      </c>
      <c r="M1369" s="1" t="s">
        <v>12582</v>
      </c>
      <c r="N1369" s="1" t="s">
        <v>12887</v>
      </c>
      <c r="O1369" s="1" t="s">
        <v>1367</v>
      </c>
      <c r="P1369" s="1" t="s">
        <v>17196</v>
      </c>
      <c r="Q1369" s="1" t="s">
        <v>17196</v>
      </c>
      <c r="R1369" s="1" t="s">
        <v>13775</v>
      </c>
      <c r="S1369" s="1" t="s">
        <v>1367</v>
      </c>
      <c r="T1369" s="1"/>
      <c r="U1369" s="1"/>
      <c r="V1369" s="1" t="s">
        <v>13792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6351</v>
      </c>
      <c r="G1370" s="1" t="s">
        <v>7905</v>
      </c>
      <c r="H1370" s="1" t="s">
        <v>9374</v>
      </c>
      <c r="I1370" s="1" t="s">
        <v>10911</v>
      </c>
      <c r="J1370" s="1"/>
      <c r="K1370" s="1" t="s">
        <v>16854</v>
      </c>
      <c r="L1370" s="1" t="s">
        <v>1368</v>
      </c>
      <c r="M1370" s="1" t="s">
        <v>12583</v>
      </c>
      <c r="N1370" s="1" t="s">
        <v>12887</v>
      </c>
      <c r="O1370" s="1" t="s">
        <v>1368</v>
      </c>
      <c r="P1370" s="1" t="s">
        <v>17196</v>
      </c>
      <c r="Q1370" s="1" t="s">
        <v>17196</v>
      </c>
      <c r="R1370" s="1" t="s">
        <v>13775</v>
      </c>
      <c r="S1370" s="1" t="s">
        <v>1368</v>
      </c>
      <c r="T1370" s="1"/>
      <c r="U1370" s="1"/>
      <c r="V1370" s="1" t="s">
        <v>13792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6352</v>
      </c>
      <c r="G1371" s="1" t="s">
        <v>4844</v>
      </c>
      <c r="H1371" s="1" t="s">
        <v>7965</v>
      </c>
      <c r="I1371" s="1" t="s">
        <v>10912</v>
      </c>
      <c r="J1371" s="1"/>
      <c r="K1371" s="1" t="s">
        <v>16854</v>
      </c>
      <c r="L1371" s="1" t="s">
        <v>1369</v>
      </c>
      <c r="M1371" s="1" t="s">
        <v>12584</v>
      </c>
      <c r="N1371" s="1" t="s">
        <v>12887</v>
      </c>
      <c r="O1371" s="1" t="s">
        <v>1369</v>
      </c>
      <c r="P1371" s="1" t="s">
        <v>17196</v>
      </c>
      <c r="Q1371" s="1" t="s">
        <v>17196</v>
      </c>
      <c r="R1371" s="1" t="s">
        <v>13775</v>
      </c>
      <c r="S1371" s="1" t="s">
        <v>1369</v>
      </c>
      <c r="T1371" s="1"/>
      <c r="U1371" s="1"/>
      <c r="V1371" s="1" t="s">
        <v>13792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6353</v>
      </c>
      <c r="G1372" s="1" t="s">
        <v>7906</v>
      </c>
      <c r="H1372" s="1" t="s">
        <v>4767</v>
      </c>
      <c r="I1372" s="1" t="s">
        <v>10913</v>
      </c>
      <c r="J1372" s="1"/>
      <c r="K1372" s="1" t="s">
        <v>16854</v>
      </c>
      <c r="L1372" s="1" t="s">
        <v>1370</v>
      </c>
      <c r="M1372" s="1" t="s">
        <v>12585</v>
      </c>
      <c r="N1372" s="1" t="s">
        <v>12887</v>
      </c>
      <c r="O1372" s="1" t="s">
        <v>1370</v>
      </c>
      <c r="P1372" s="1" t="s">
        <v>17196</v>
      </c>
      <c r="Q1372" s="1" t="s">
        <v>17196</v>
      </c>
      <c r="R1372" s="1" t="s">
        <v>13775</v>
      </c>
      <c r="S1372" s="1" t="s">
        <v>1370</v>
      </c>
      <c r="T1372" s="1"/>
      <c r="U1372" s="1"/>
      <c r="V1372" s="1" t="s">
        <v>13792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6354</v>
      </c>
      <c r="G1373" s="1" t="s">
        <v>4764</v>
      </c>
      <c r="H1373" s="1" t="s">
        <v>9375</v>
      </c>
      <c r="I1373" s="1" t="s">
        <v>10914</v>
      </c>
      <c r="J1373" s="1"/>
      <c r="K1373" s="1" t="s">
        <v>16854</v>
      </c>
      <c r="L1373" s="1" t="s">
        <v>1371</v>
      </c>
      <c r="M1373" s="1" t="s">
        <v>12586</v>
      </c>
      <c r="N1373" s="1" t="s">
        <v>12887</v>
      </c>
      <c r="O1373" s="1" t="s">
        <v>1371</v>
      </c>
      <c r="P1373" s="1" t="s">
        <v>17196</v>
      </c>
      <c r="Q1373" s="1" t="s">
        <v>17196</v>
      </c>
      <c r="R1373" s="1" t="s">
        <v>13775</v>
      </c>
      <c r="S1373" s="1" t="s">
        <v>1371</v>
      </c>
      <c r="T1373" s="1"/>
      <c r="U1373" s="1"/>
      <c r="V1373" s="1" t="s">
        <v>13792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6355</v>
      </c>
      <c r="G1374" s="1" t="s">
        <v>4799</v>
      </c>
      <c r="H1374" s="1" t="s">
        <v>9376</v>
      </c>
      <c r="I1374" s="1" t="s">
        <v>10915</v>
      </c>
      <c r="J1374" s="1"/>
      <c r="K1374" s="1" t="s">
        <v>16854</v>
      </c>
      <c r="L1374" s="1" t="s">
        <v>1372</v>
      </c>
      <c r="M1374" s="1" t="s">
        <v>12587</v>
      </c>
      <c r="N1374" s="1" t="s">
        <v>12887</v>
      </c>
      <c r="O1374" s="1" t="s">
        <v>1372</v>
      </c>
      <c r="P1374" s="1" t="s">
        <v>17196</v>
      </c>
      <c r="Q1374" s="1" t="s">
        <v>17196</v>
      </c>
      <c r="R1374" s="1" t="s">
        <v>13775</v>
      </c>
      <c r="S1374" s="1" t="s">
        <v>1372</v>
      </c>
      <c r="T1374" s="1"/>
      <c r="U1374" s="1"/>
      <c r="V1374" s="1" t="s">
        <v>13792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6356</v>
      </c>
      <c r="G1375" s="1" t="s">
        <v>7907</v>
      </c>
      <c r="H1375" s="1" t="s">
        <v>6402</v>
      </c>
      <c r="I1375" s="1" t="s">
        <v>10916</v>
      </c>
      <c r="J1375" s="1"/>
      <c r="K1375" s="1" t="s">
        <v>16854</v>
      </c>
      <c r="L1375" s="1" t="s">
        <v>1373</v>
      </c>
      <c r="M1375" s="1" t="s">
        <v>12588</v>
      </c>
      <c r="N1375" s="1" t="s">
        <v>12887</v>
      </c>
      <c r="O1375" s="1" t="s">
        <v>1373</v>
      </c>
      <c r="P1375" s="1" t="s">
        <v>17196</v>
      </c>
      <c r="Q1375" s="1" t="s">
        <v>17196</v>
      </c>
      <c r="R1375" s="1" t="s">
        <v>13775</v>
      </c>
      <c r="S1375" s="1" t="s">
        <v>1373</v>
      </c>
      <c r="T1375" s="1"/>
      <c r="U1375" s="1"/>
      <c r="V1375" s="1" t="s">
        <v>13792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4820</v>
      </c>
      <c r="G1376" s="1" t="s">
        <v>7908</v>
      </c>
      <c r="H1376" s="1" t="s">
        <v>4705</v>
      </c>
      <c r="I1376" s="1" t="s">
        <v>10917</v>
      </c>
      <c r="J1376" s="1"/>
      <c r="K1376" s="1" t="s">
        <v>16854</v>
      </c>
      <c r="L1376" s="1" t="s">
        <v>1374</v>
      </c>
      <c r="M1376" s="1" t="s">
        <v>12589</v>
      </c>
      <c r="N1376" s="1" t="s">
        <v>12887</v>
      </c>
      <c r="O1376" s="1" t="s">
        <v>1374</v>
      </c>
      <c r="P1376" s="1" t="s">
        <v>17197</v>
      </c>
      <c r="Q1376" s="1" t="s">
        <v>17909</v>
      </c>
      <c r="R1376" s="1" t="s">
        <v>13775</v>
      </c>
      <c r="S1376" s="1" t="s">
        <v>1374</v>
      </c>
      <c r="T1376" s="1" t="s">
        <v>18220</v>
      </c>
      <c r="U1376" s="1"/>
      <c r="V1376" s="1" t="s">
        <v>13792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6357</v>
      </c>
      <c r="G1377" s="1" t="s">
        <v>7909</v>
      </c>
      <c r="H1377" s="1" t="s">
        <v>4795</v>
      </c>
      <c r="I1377" s="1" t="s">
        <v>10918</v>
      </c>
      <c r="J1377" s="1"/>
      <c r="K1377" s="1" t="s">
        <v>16854</v>
      </c>
      <c r="L1377" s="1" t="s">
        <v>1375</v>
      </c>
      <c r="M1377" s="1" t="s">
        <v>12590</v>
      </c>
      <c r="N1377" s="1" t="s">
        <v>12887</v>
      </c>
      <c r="O1377" s="1" t="s">
        <v>1375</v>
      </c>
      <c r="P1377" s="1" t="s">
        <v>17197</v>
      </c>
      <c r="Q1377" s="1" t="s">
        <v>17910</v>
      </c>
      <c r="R1377" s="1" t="s">
        <v>13775</v>
      </c>
      <c r="S1377" s="1" t="s">
        <v>1375</v>
      </c>
      <c r="T1377" s="1"/>
      <c r="U1377" s="1"/>
      <c r="V1377" s="1" t="s">
        <v>13792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6358</v>
      </c>
      <c r="G1378" s="1" t="s">
        <v>4769</v>
      </c>
      <c r="H1378" s="1" t="s">
        <v>6416</v>
      </c>
      <c r="I1378" s="1" t="s">
        <v>10919</v>
      </c>
      <c r="J1378" s="1"/>
      <c r="K1378" s="1" t="s">
        <v>16854</v>
      </c>
      <c r="L1378" s="1" t="s">
        <v>1376</v>
      </c>
      <c r="M1378" s="1" t="s">
        <v>12591</v>
      </c>
      <c r="N1378" s="1" t="s">
        <v>12887</v>
      </c>
      <c r="O1378" s="1" t="s">
        <v>1376</v>
      </c>
      <c r="P1378" s="1" t="s">
        <v>17197</v>
      </c>
      <c r="Q1378" s="1" t="s">
        <v>17911</v>
      </c>
      <c r="R1378" s="1" t="s">
        <v>13775</v>
      </c>
      <c r="S1378" s="1" t="s">
        <v>1376</v>
      </c>
      <c r="T1378" s="1"/>
      <c r="U1378" s="1"/>
      <c r="V1378" s="1" t="s">
        <v>13792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6359</v>
      </c>
      <c r="G1379" s="1" t="s">
        <v>7910</v>
      </c>
      <c r="H1379" s="1" t="s">
        <v>9377</v>
      </c>
      <c r="I1379" s="1" t="s">
        <v>10920</v>
      </c>
      <c r="J1379" s="1"/>
      <c r="K1379" s="1" t="s">
        <v>16854</v>
      </c>
      <c r="L1379" s="1" t="s">
        <v>1377</v>
      </c>
      <c r="M1379" s="1" t="s">
        <v>12592</v>
      </c>
      <c r="N1379" s="1" t="s">
        <v>12887</v>
      </c>
      <c r="O1379" s="1" t="s">
        <v>1377</v>
      </c>
      <c r="P1379" s="1" t="s">
        <v>17198</v>
      </c>
      <c r="Q1379" s="1" t="s">
        <v>17198</v>
      </c>
      <c r="R1379" s="1" t="s">
        <v>13775</v>
      </c>
      <c r="S1379" s="1" t="s">
        <v>1377</v>
      </c>
      <c r="T1379" s="1"/>
      <c r="U1379" s="1" t="s">
        <v>18427</v>
      </c>
      <c r="V1379" s="1" t="s">
        <v>13792</v>
      </c>
      <c r="W1379" s="1" t="s">
        <v>1377</v>
      </c>
      <c r="X1379" s="1"/>
      <c r="Y1379" t="s">
        <v>18651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6360</v>
      </c>
      <c r="G1380" s="1" t="s">
        <v>6366</v>
      </c>
      <c r="H1380" s="1" t="s">
        <v>9378</v>
      </c>
      <c r="I1380" s="1" t="s">
        <v>10921</v>
      </c>
      <c r="J1380" s="1"/>
      <c r="K1380" s="1" t="s">
        <v>16854</v>
      </c>
      <c r="L1380" s="1" t="s">
        <v>1378</v>
      </c>
      <c r="M1380" s="1" t="s">
        <v>12593</v>
      </c>
      <c r="N1380" s="1" t="s">
        <v>12887</v>
      </c>
      <c r="O1380" s="1" t="s">
        <v>1378</v>
      </c>
      <c r="P1380" s="1" t="s">
        <v>17198</v>
      </c>
      <c r="Q1380" s="1" t="s">
        <v>17198</v>
      </c>
      <c r="R1380" s="1" t="s">
        <v>13775</v>
      </c>
      <c r="S1380" s="1" t="s">
        <v>1378</v>
      </c>
      <c r="T1380" s="1"/>
      <c r="U1380" s="1"/>
      <c r="V1380" s="1" t="s">
        <v>13792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6361</v>
      </c>
      <c r="G1381" s="1" t="s">
        <v>7911</v>
      </c>
      <c r="H1381" s="1" t="s">
        <v>9379</v>
      </c>
      <c r="I1381" s="1" t="s">
        <v>10922</v>
      </c>
      <c r="J1381" s="1"/>
      <c r="K1381" s="1" t="s">
        <v>16854</v>
      </c>
      <c r="L1381" s="1" t="s">
        <v>1379</v>
      </c>
      <c r="M1381" s="1" t="s">
        <v>12594</v>
      </c>
      <c r="N1381" s="1" t="s">
        <v>12887</v>
      </c>
      <c r="O1381" s="1" t="s">
        <v>1379</v>
      </c>
      <c r="P1381" s="1" t="s">
        <v>17199</v>
      </c>
      <c r="Q1381" s="1" t="s">
        <v>17912</v>
      </c>
      <c r="R1381" s="1" t="s">
        <v>13775</v>
      </c>
      <c r="S1381" s="1" t="s">
        <v>1379</v>
      </c>
      <c r="T1381" s="1" t="s">
        <v>18221</v>
      </c>
      <c r="U1381" s="1"/>
      <c r="V1381" s="1" t="s">
        <v>13792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6362</v>
      </c>
      <c r="G1382" s="1" t="s">
        <v>7912</v>
      </c>
      <c r="H1382" s="1" t="s">
        <v>9380</v>
      </c>
      <c r="I1382" s="1" t="s">
        <v>10923</v>
      </c>
      <c r="J1382" s="1"/>
      <c r="K1382" s="1" t="s">
        <v>16854</v>
      </c>
      <c r="L1382" s="1" t="s">
        <v>1380</v>
      </c>
      <c r="M1382" s="1" t="s">
        <v>12595</v>
      </c>
      <c r="N1382" s="1" t="s">
        <v>12887</v>
      </c>
      <c r="O1382" s="1" t="s">
        <v>1380</v>
      </c>
      <c r="P1382" s="1" t="s">
        <v>17200</v>
      </c>
      <c r="Q1382" s="1" t="s">
        <v>17200</v>
      </c>
      <c r="R1382" s="1" t="s">
        <v>13775</v>
      </c>
      <c r="S1382" s="1" t="s">
        <v>1380</v>
      </c>
      <c r="T1382" s="1"/>
      <c r="U1382" s="1" t="s">
        <v>18428</v>
      </c>
      <c r="V1382" s="1" t="s">
        <v>13792</v>
      </c>
      <c r="W1382" s="1" t="s">
        <v>1380</v>
      </c>
      <c r="X1382" s="1"/>
      <c r="Y1382" t="s">
        <v>18652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6363</v>
      </c>
      <c r="G1383" s="1" t="s">
        <v>7913</v>
      </c>
      <c r="H1383" s="1" t="s">
        <v>9381</v>
      </c>
      <c r="I1383" s="1" t="s">
        <v>10924</v>
      </c>
      <c r="J1383" s="1"/>
      <c r="K1383" s="1" t="s">
        <v>16854</v>
      </c>
      <c r="L1383" s="1" t="s">
        <v>1381</v>
      </c>
      <c r="M1383" s="1" t="s">
        <v>12596</v>
      </c>
      <c r="N1383" s="1" t="s">
        <v>12887</v>
      </c>
      <c r="O1383" s="1" t="s">
        <v>1381</v>
      </c>
      <c r="P1383" s="1" t="s">
        <v>17200</v>
      </c>
      <c r="Q1383" s="1" t="s">
        <v>17200</v>
      </c>
      <c r="R1383" s="1" t="s">
        <v>13775</v>
      </c>
      <c r="S1383" s="1" t="s">
        <v>1381</v>
      </c>
      <c r="T1383" s="1"/>
      <c r="U1383" s="1"/>
      <c r="V1383" s="1" t="s">
        <v>13792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4824</v>
      </c>
      <c r="G1384" s="1" t="s">
        <v>7914</v>
      </c>
      <c r="H1384" s="1" t="s">
        <v>9382</v>
      </c>
      <c r="I1384" s="1" t="s">
        <v>10925</v>
      </c>
      <c r="J1384" s="1"/>
      <c r="K1384" s="1" t="s">
        <v>16854</v>
      </c>
      <c r="L1384" s="1" t="s">
        <v>1382</v>
      </c>
      <c r="M1384" s="1" t="s">
        <v>12597</v>
      </c>
      <c r="N1384" s="1" t="s">
        <v>12887</v>
      </c>
      <c r="O1384" s="1" t="s">
        <v>1382</v>
      </c>
      <c r="P1384" s="1" t="s">
        <v>17200</v>
      </c>
      <c r="Q1384" s="1" t="s">
        <v>17200</v>
      </c>
      <c r="R1384" s="1" t="s">
        <v>13775</v>
      </c>
      <c r="S1384" s="1" t="s">
        <v>1382</v>
      </c>
      <c r="T1384" s="1"/>
      <c r="U1384" s="1"/>
      <c r="V1384" s="1" t="s">
        <v>13792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6364</v>
      </c>
      <c r="G1385" s="1" t="s">
        <v>6330</v>
      </c>
      <c r="H1385" s="1" t="s">
        <v>9383</v>
      </c>
      <c r="I1385" s="1" t="s">
        <v>10926</v>
      </c>
      <c r="J1385" s="1"/>
      <c r="K1385" s="1" t="s">
        <v>16854</v>
      </c>
      <c r="L1385" s="1" t="s">
        <v>1383</v>
      </c>
      <c r="M1385" s="1" t="s">
        <v>12598</v>
      </c>
      <c r="N1385" s="1" t="s">
        <v>12887</v>
      </c>
      <c r="O1385" s="1" t="s">
        <v>1383</v>
      </c>
      <c r="P1385" s="1" t="s">
        <v>17201</v>
      </c>
      <c r="Q1385" s="1" t="s">
        <v>17913</v>
      </c>
      <c r="R1385" s="1" t="s">
        <v>13775</v>
      </c>
      <c r="S1385" s="1" t="s">
        <v>1383</v>
      </c>
      <c r="T1385" s="1" t="s">
        <v>18222</v>
      </c>
      <c r="U1385" s="1"/>
      <c r="V1385" s="1" t="s">
        <v>13792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6365</v>
      </c>
      <c r="G1386" s="1" t="s">
        <v>7915</v>
      </c>
      <c r="H1386" s="1" t="s">
        <v>6379</v>
      </c>
      <c r="I1386" s="1" t="s">
        <v>10927</v>
      </c>
      <c r="J1386" s="1"/>
      <c r="K1386" s="1" t="s">
        <v>16854</v>
      </c>
      <c r="L1386" s="1" t="s">
        <v>1384</v>
      </c>
      <c r="M1386" s="1" t="s">
        <v>12599</v>
      </c>
      <c r="N1386" s="1" t="s">
        <v>12887</v>
      </c>
      <c r="O1386" s="1" t="s">
        <v>1384</v>
      </c>
      <c r="P1386" s="1" t="s">
        <v>17201</v>
      </c>
      <c r="Q1386" s="1" t="s">
        <v>17914</v>
      </c>
      <c r="R1386" s="1" t="s">
        <v>13775</v>
      </c>
      <c r="S1386" s="1" t="s">
        <v>1384</v>
      </c>
      <c r="T1386" s="1"/>
      <c r="U1386" s="1"/>
      <c r="V1386" s="1" t="s">
        <v>13792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6366</v>
      </c>
      <c r="G1387" s="1" t="s">
        <v>6330</v>
      </c>
      <c r="H1387" s="1" t="s">
        <v>9384</v>
      </c>
      <c r="I1387" s="1" t="s">
        <v>10928</v>
      </c>
      <c r="J1387" s="1"/>
      <c r="K1387" s="1" t="s">
        <v>16854</v>
      </c>
      <c r="L1387" s="1" t="s">
        <v>1385</v>
      </c>
      <c r="M1387" s="1" t="s">
        <v>12600</v>
      </c>
      <c r="N1387" s="1" t="s">
        <v>12887</v>
      </c>
      <c r="O1387" s="1" t="s">
        <v>1385</v>
      </c>
      <c r="P1387" s="1" t="s">
        <v>17201</v>
      </c>
      <c r="Q1387" s="1" t="s">
        <v>17915</v>
      </c>
      <c r="R1387" s="1" t="s">
        <v>13775</v>
      </c>
      <c r="S1387" s="1" t="s">
        <v>1385</v>
      </c>
      <c r="T1387" s="1"/>
      <c r="U1387" s="1"/>
      <c r="V1387" s="1" t="s">
        <v>13792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6367</v>
      </c>
      <c r="G1388" s="1" t="s">
        <v>6369</v>
      </c>
      <c r="H1388" s="1" t="s">
        <v>9385</v>
      </c>
      <c r="I1388" s="1" t="s">
        <v>10929</v>
      </c>
      <c r="J1388" s="1"/>
      <c r="K1388" s="1" t="s">
        <v>16854</v>
      </c>
      <c r="L1388" s="1" t="s">
        <v>1386</v>
      </c>
      <c r="M1388" s="1" t="s">
        <v>12601</v>
      </c>
      <c r="N1388" s="1" t="s">
        <v>12887</v>
      </c>
      <c r="O1388" s="1" t="s">
        <v>1386</v>
      </c>
      <c r="P1388" s="1" t="s">
        <v>17201</v>
      </c>
      <c r="Q1388" s="1" t="s">
        <v>17916</v>
      </c>
      <c r="R1388" s="1" t="s">
        <v>13775</v>
      </c>
      <c r="S1388" s="1" t="s">
        <v>1386</v>
      </c>
      <c r="T1388" s="1"/>
      <c r="U1388" s="1"/>
      <c r="V1388" s="1" t="s">
        <v>13792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6368</v>
      </c>
      <c r="G1389" s="1" t="s">
        <v>7916</v>
      </c>
      <c r="H1389" s="1" t="s">
        <v>4749</v>
      </c>
      <c r="I1389" s="1" t="s">
        <v>10930</v>
      </c>
      <c r="J1389" s="1"/>
      <c r="K1389" s="1" t="s">
        <v>16854</v>
      </c>
      <c r="L1389" s="1" t="s">
        <v>1387</v>
      </c>
      <c r="M1389" s="1" t="s">
        <v>12602</v>
      </c>
      <c r="N1389" s="1" t="s">
        <v>12887</v>
      </c>
      <c r="O1389" s="1" t="s">
        <v>1387</v>
      </c>
      <c r="P1389" s="1" t="s">
        <v>17201</v>
      </c>
      <c r="Q1389" s="1" t="s">
        <v>17917</v>
      </c>
      <c r="R1389" s="1" t="s">
        <v>13775</v>
      </c>
      <c r="S1389" s="1" t="s">
        <v>1387</v>
      </c>
      <c r="T1389" s="1"/>
      <c r="U1389" s="1"/>
      <c r="V1389" s="1" t="s">
        <v>13792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4755</v>
      </c>
      <c r="F1390" s="1" t="s">
        <v>6369</v>
      </c>
      <c r="G1390" s="1" t="s">
        <v>7917</v>
      </c>
      <c r="H1390" s="1" t="s">
        <v>4749</v>
      </c>
      <c r="I1390" s="1" t="s">
        <v>10931</v>
      </c>
      <c r="J1390" s="1"/>
      <c r="K1390" s="1" t="s">
        <v>16854</v>
      </c>
      <c r="L1390" s="1" t="s">
        <v>1388</v>
      </c>
      <c r="M1390" s="1" t="s">
        <v>12603</v>
      </c>
      <c r="N1390" s="1" t="s">
        <v>12887</v>
      </c>
      <c r="O1390" s="1" t="s">
        <v>1388</v>
      </c>
      <c r="P1390" s="1" t="s">
        <v>17201</v>
      </c>
      <c r="Q1390" s="1" t="s">
        <v>17917</v>
      </c>
      <c r="R1390" s="1" t="s">
        <v>13775</v>
      </c>
      <c r="S1390" s="1" t="s">
        <v>1388</v>
      </c>
      <c r="T1390" s="1"/>
      <c r="U1390" s="1"/>
      <c r="V1390" s="1" t="s">
        <v>13792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6370</v>
      </c>
      <c r="G1391" s="1" t="s">
        <v>7918</v>
      </c>
      <c r="H1391" s="1" t="s">
        <v>9366</v>
      </c>
      <c r="I1391" s="1" t="s">
        <v>10932</v>
      </c>
      <c r="J1391" s="1"/>
      <c r="K1391" s="1" t="s">
        <v>16854</v>
      </c>
      <c r="L1391" s="1" t="s">
        <v>1389</v>
      </c>
      <c r="M1391" s="1" t="s">
        <v>12604</v>
      </c>
      <c r="N1391" s="1" t="s">
        <v>12887</v>
      </c>
      <c r="O1391" s="1" t="s">
        <v>1389</v>
      </c>
      <c r="P1391" s="1" t="s">
        <v>17202</v>
      </c>
      <c r="Q1391" s="1" t="s">
        <v>17202</v>
      </c>
      <c r="R1391" s="1" t="s">
        <v>13775</v>
      </c>
      <c r="S1391" s="1" t="s">
        <v>1389</v>
      </c>
      <c r="T1391" s="1"/>
      <c r="U1391" s="1" t="s">
        <v>18429</v>
      </c>
      <c r="V1391" s="1" t="s">
        <v>13792</v>
      </c>
      <c r="W1391" s="1" t="s">
        <v>1389</v>
      </c>
      <c r="X1391" s="1"/>
      <c r="Y1391" t="s">
        <v>18653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6371</v>
      </c>
      <c r="G1392" s="1" t="s">
        <v>7919</v>
      </c>
      <c r="H1392" s="1" t="s">
        <v>9386</v>
      </c>
      <c r="I1392" s="1" t="s">
        <v>10933</v>
      </c>
      <c r="J1392" s="1"/>
      <c r="K1392" s="1" t="s">
        <v>16854</v>
      </c>
      <c r="L1392" s="1" t="s">
        <v>1390</v>
      </c>
      <c r="M1392" s="1" t="s">
        <v>12605</v>
      </c>
      <c r="N1392" s="1" t="s">
        <v>12887</v>
      </c>
      <c r="O1392" s="1" t="s">
        <v>1390</v>
      </c>
      <c r="P1392" s="1" t="s">
        <v>17202</v>
      </c>
      <c r="Q1392" s="1" t="s">
        <v>17202</v>
      </c>
      <c r="R1392" s="1" t="s">
        <v>13775</v>
      </c>
      <c r="S1392" s="1" t="s">
        <v>1390</v>
      </c>
      <c r="T1392" s="1"/>
      <c r="U1392" s="1"/>
      <c r="V1392" s="1" t="s">
        <v>13792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6372</v>
      </c>
      <c r="G1393" s="1" t="s">
        <v>7920</v>
      </c>
      <c r="H1393" s="1" t="s">
        <v>6378</v>
      </c>
      <c r="I1393" s="1" t="s">
        <v>10934</v>
      </c>
      <c r="J1393" s="1"/>
      <c r="K1393" s="1" t="s">
        <v>16854</v>
      </c>
      <c r="L1393" s="1" t="s">
        <v>1391</v>
      </c>
      <c r="M1393" s="1" t="s">
        <v>12606</v>
      </c>
      <c r="N1393" s="1" t="s">
        <v>12887</v>
      </c>
      <c r="O1393" s="1" t="s">
        <v>1391</v>
      </c>
      <c r="P1393" s="1" t="s">
        <v>17202</v>
      </c>
      <c r="Q1393" s="1" t="s">
        <v>17202</v>
      </c>
      <c r="R1393" s="1" t="s">
        <v>13775</v>
      </c>
      <c r="S1393" s="1" t="s">
        <v>1391</v>
      </c>
      <c r="T1393" s="1"/>
      <c r="U1393" s="1"/>
      <c r="V1393" s="1" t="s">
        <v>13792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6373</v>
      </c>
      <c r="G1394" s="1" t="s">
        <v>7921</v>
      </c>
      <c r="H1394" s="1" t="s">
        <v>7925</v>
      </c>
      <c r="I1394" s="1" t="s">
        <v>10935</v>
      </c>
      <c r="J1394" s="1"/>
      <c r="K1394" s="1" t="s">
        <v>16854</v>
      </c>
      <c r="L1394" s="1" t="s">
        <v>1392</v>
      </c>
      <c r="M1394" s="1" t="s">
        <v>12607</v>
      </c>
      <c r="N1394" s="1" t="s">
        <v>12887</v>
      </c>
      <c r="O1394" s="1" t="s">
        <v>1392</v>
      </c>
      <c r="P1394" s="1" t="s">
        <v>17203</v>
      </c>
      <c r="Q1394" s="1" t="s">
        <v>17918</v>
      </c>
      <c r="R1394" s="1" t="s">
        <v>13775</v>
      </c>
      <c r="S1394" s="1" t="s">
        <v>1392</v>
      </c>
      <c r="T1394" s="1" t="s">
        <v>18223</v>
      </c>
      <c r="U1394" s="1"/>
      <c r="V1394" s="1" t="s">
        <v>13792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6374</v>
      </c>
      <c r="G1395" s="1" t="s">
        <v>6370</v>
      </c>
      <c r="H1395" s="1" t="s">
        <v>4797</v>
      </c>
      <c r="I1395" s="1" t="s">
        <v>10936</v>
      </c>
      <c r="J1395" s="1"/>
      <c r="K1395" s="1" t="s">
        <v>16854</v>
      </c>
      <c r="L1395" s="1" t="s">
        <v>1393</v>
      </c>
      <c r="M1395" s="1" t="s">
        <v>12608</v>
      </c>
      <c r="N1395" s="1" t="s">
        <v>12887</v>
      </c>
      <c r="O1395" s="1" t="s">
        <v>1393</v>
      </c>
      <c r="P1395" s="1" t="s">
        <v>17203</v>
      </c>
      <c r="Q1395" s="1" t="s">
        <v>17919</v>
      </c>
      <c r="R1395" s="1" t="s">
        <v>13775</v>
      </c>
      <c r="S1395" s="1" t="s">
        <v>1393</v>
      </c>
      <c r="T1395" s="1"/>
      <c r="U1395" s="1"/>
      <c r="V1395" s="1" t="s">
        <v>13792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6368</v>
      </c>
      <c r="G1396" s="1" t="s">
        <v>6387</v>
      </c>
      <c r="H1396" s="1" t="s">
        <v>6371</v>
      </c>
      <c r="I1396" s="1" t="s">
        <v>10937</v>
      </c>
      <c r="J1396" s="1"/>
      <c r="K1396" s="1" t="s">
        <v>16854</v>
      </c>
      <c r="L1396" s="1" t="s">
        <v>1394</v>
      </c>
      <c r="M1396" s="1" t="s">
        <v>12609</v>
      </c>
      <c r="N1396" s="1" t="s">
        <v>12887</v>
      </c>
      <c r="O1396" s="1" t="s">
        <v>1394</v>
      </c>
      <c r="P1396" s="1" t="s">
        <v>17203</v>
      </c>
      <c r="Q1396" s="1" t="s">
        <v>17920</v>
      </c>
      <c r="R1396" s="1" t="s">
        <v>13775</v>
      </c>
      <c r="S1396" s="1" t="s">
        <v>1394</v>
      </c>
      <c r="T1396" s="1"/>
      <c r="U1396" s="1"/>
      <c r="V1396" s="1" t="s">
        <v>13792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6375</v>
      </c>
      <c r="G1397" s="1" t="s">
        <v>7922</v>
      </c>
      <c r="H1397" s="1" t="s">
        <v>9387</v>
      </c>
      <c r="I1397" s="1" t="s">
        <v>10938</v>
      </c>
      <c r="J1397" s="1"/>
      <c r="K1397" s="1" t="s">
        <v>16854</v>
      </c>
      <c r="L1397" s="1" t="s">
        <v>1395</v>
      </c>
      <c r="M1397" s="1" t="s">
        <v>12610</v>
      </c>
      <c r="N1397" s="1" t="s">
        <v>12887</v>
      </c>
      <c r="O1397" s="1" t="s">
        <v>1395</v>
      </c>
      <c r="P1397" s="1" t="s">
        <v>17203</v>
      </c>
      <c r="Q1397" s="1" t="s">
        <v>17921</v>
      </c>
      <c r="R1397" s="1" t="s">
        <v>13775</v>
      </c>
      <c r="S1397" s="1" t="s">
        <v>1395</v>
      </c>
      <c r="T1397" s="1"/>
      <c r="U1397" s="1"/>
      <c r="V1397" s="1" t="s">
        <v>13792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6376</v>
      </c>
      <c r="G1398" s="1" t="s">
        <v>7923</v>
      </c>
      <c r="H1398" s="1" t="s">
        <v>4792</v>
      </c>
      <c r="I1398" s="1" t="s">
        <v>10939</v>
      </c>
      <c r="J1398" s="1"/>
      <c r="K1398" s="1" t="s">
        <v>16854</v>
      </c>
      <c r="L1398" s="1" t="s">
        <v>1396</v>
      </c>
      <c r="M1398" s="1" t="s">
        <v>12611</v>
      </c>
      <c r="N1398" s="1" t="s">
        <v>12887</v>
      </c>
      <c r="O1398" s="1" t="s">
        <v>1396</v>
      </c>
      <c r="P1398" s="1" t="s">
        <v>17203</v>
      </c>
      <c r="Q1398" s="1" t="s">
        <v>17922</v>
      </c>
      <c r="R1398" s="1" t="s">
        <v>13775</v>
      </c>
      <c r="S1398" s="1" t="s">
        <v>1396</v>
      </c>
      <c r="T1398" s="1"/>
      <c r="U1398" s="1"/>
      <c r="V1398" s="1" t="s">
        <v>13792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6377</v>
      </c>
      <c r="G1399" s="1" t="s">
        <v>7924</v>
      </c>
      <c r="H1399" s="1" t="s">
        <v>9388</v>
      </c>
      <c r="I1399" s="1" t="s">
        <v>10940</v>
      </c>
      <c r="J1399" s="1"/>
      <c r="K1399" s="1" t="s">
        <v>16854</v>
      </c>
      <c r="L1399" s="1" t="s">
        <v>1397</v>
      </c>
      <c r="M1399" s="1" t="s">
        <v>12612</v>
      </c>
      <c r="N1399" s="1" t="s">
        <v>12887</v>
      </c>
      <c r="O1399" s="1" t="s">
        <v>1397</v>
      </c>
      <c r="P1399" s="1" t="s">
        <v>17204</v>
      </c>
      <c r="Q1399" s="1" t="s">
        <v>17204</v>
      </c>
      <c r="R1399" s="1" t="s">
        <v>13775</v>
      </c>
      <c r="S1399" s="1" t="s">
        <v>1397</v>
      </c>
      <c r="T1399" s="1"/>
      <c r="U1399" s="1" t="s">
        <v>18430</v>
      </c>
      <c r="V1399" s="1" t="s">
        <v>13792</v>
      </c>
      <c r="W1399" s="1" t="s">
        <v>1397</v>
      </c>
      <c r="X1399" s="1" t="s">
        <v>18538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6378</v>
      </c>
      <c r="G1400" s="1" t="s">
        <v>7925</v>
      </c>
      <c r="H1400" s="1" t="s">
        <v>4745</v>
      </c>
      <c r="I1400" s="1" t="s">
        <v>10941</v>
      </c>
      <c r="J1400" s="1"/>
      <c r="K1400" s="1" t="s">
        <v>16854</v>
      </c>
      <c r="L1400" s="1" t="s">
        <v>1398</v>
      </c>
      <c r="M1400" s="1" t="s">
        <v>12613</v>
      </c>
      <c r="N1400" s="1" t="s">
        <v>12887</v>
      </c>
      <c r="O1400" s="1" t="s">
        <v>1398</v>
      </c>
      <c r="P1400" s="1" t="s">
        <v>17204</v>
      </c>
      <c r="Q1400" s="1" t="s">
        <v>17204</v>
      </c>
      <c r="R1400" s="1" t="s">
        <v>13775</v>
      </c>
      <c r="S1400" s="1" t="s">
        <v>1398</v>
      </c>
      <c r="T1400" s="1"/>
      <c r="U1400" s="1"/>
      <c r="V1400" s="1" t="s">
        <v>13792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6379</v>
      </c>
      <c r="G1401" s="1" t="s">
        <v>7926</v>
      </c>
      <c r="H1401" s="1" t="s">
        <v>9389</v>
      </c>
      <c r="I1401" s="1" t="s">
        <v>10942</v>
      </c>
      <c r="J1401" s="1"/>
      <c r="K1401" s="1" t="s">
        <v>16854</v>
      </c>
      <c r="L1401" s="1" t="s">
        <v>1399</v>
      </c>
      <c r="M1401" s="1" t="s">
        <v>12614</v>
      </c>
      <c r="N1401" s="1" t="s">
        <v>12887</v>
      </c>
      <c r="O1401" s="1" t="s">
        <v>1399</v>
      </c>
      <c r="P1401" s="1" t="s">
        <v>17204</v>
      </c>
      <c r="Q1401" s="1" t="s">
        <v>17204</v>
      </c>
      <c r="R1401" s="1" t="s">
        <v>13775</v>
      </c>
      <c r="S1401" s="1" t="s">
        <v>1399</v>
      </c>
      <c r="T1401" s="1"/>
      <c r="U1401" s="1"/>
      <c r="V1401" s="1" t="s">
        <v>13792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6380</v>
      </c>
      <c r="G1402" s="1" t="s">
        <v>7927</v>
      </c>
      <c r="H1402" s="1" t="s">
        <v>9390</v>
      </c>
      <c r="I1402" s="1" t="s">
        <v>10943</v>
      </c>
      <c r="J1402" s="1"/>
      <c r="K1402" s="1" t="s">
        <v>16854</v>
      </c>
      <c r="L1402" s="1" t="s">
        <v>1400</v>
      </c>
      <c r="M1402" s="1" t="s">
        <v>12615</v>
      </c>
      <c r="N1402" s="1" t="s">
        <v>12887</v>
      </c>
      <c r="O1402" s="1" t="s">
        <v>1400</v>
      </c>
      <c r="P1402" s="1" t="s">
        <v>17204</v>
      </c>
      <c r="Q1402" s="1" t="s">
        <v>17204</v>
      </c>
      <c r="R1402" s="1" t="s">
        <v>13775</v>
      </c>
      <c r="S1402" s="1" t="s">
        <v>1400</v>
      </c>
      <c r="T1402" s="1"/>
      <c r="U1402" s="1"/>
      <c r="V1402" s="1" t="s">
        <v>13792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6381</v>
      </c>
      <c r="G1403" s="1" t="s">
        <v>7928</v>
      </c>
      <c r="H1403" s="1" t="s">
        <v>6321</v>
      </c>
      <c r="I1403" s="1" t="s">
        <v>10944</v>
      </c>
      <c r="J1403" s="1"/>
      <c r="K1403" s="1" t="s">
        <v>16854</v>
      </c>
      <c r="L1403" s="1" t="s">
        <v>1401</v>
      </c>
      <c r="M1403" s="1" t="s">
        <v>12616</v>
      </c>
      <c r="N1403" s="1" t="s">
        <v>12887</v>
      </c>
      <c r="O1403" s="1" t="s">
        <v>1401</v>
      </c>
      <c r="P1403" s="1" t="s">
        <v>17204</v>
      </c>
      <c r="Q1403" s="1" t="s">
        <v>17204</v>
      </c>
      <c r="R1403" s="1" t="s">
        <v>13775</v>
      </c>
      <c r="S1403" s="1" t="s">
        <v>1401</v>
      </c>
      <c r="T1403" s="1"/>
      <c r="U1403" s="1"/>
      <c r="V1403" s="1" t="s">
        <v>13792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6382</v>
      </c>
      <c r="G1404" s="1" t="s">
        <v>7929</v>
      </c>
      <c r="H1404" s="1" t="s">
        <v>7901</v>
      </c>
      <c r="I1404" s="1" t="s">
        <v>10945</v>
      </c>
      <c r="J1404" s="1"/>
      <c r="K1404" s="1" t="s">
        <v>16854</v>
      </c>
      <c r="L1404" s="1" t="s">
        <v>1402</v>
      </c>
      <c r="M1404" s="1" t="s">
        <v>12617</v>
      </c>
      <c r="N1404" s="1" t="s">
        <v>12887</v>
      </c>
      <c r="O1404" s="1" t="s">
        <v>1402</v>
      </c>
      <c r="P1404" s="1" t="s">
        <v>17204</v>
      </c>
      <c r="Q1404" s="1" t="s">
        <v>17204</v>
      </c>
      <c r="R1404" s="1" t="s">
        <v>13775</v>
      </c>
      <c r="S1404" s="1" t="s">
        <v>1402</v>
      </c>
      <c r="T1404" s="1"/>
      <c r="U1404" s="1"/>
      <c r="V1404" s="1" t="s">
        <v>13792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6383</v>
      </c>
      <c r="G1405" s="1" t="s">
        <v>6384</v>
      </c>
      <c r="H1405" s="1" t="s">
        <v>9391</v>
      </c>
      <c r="I1405" s="1" t="s">
        <v>10946</v>
      </c>
      <c r="J1405" s="1"/>
      <c r="K1405" s="1" t="s">
        <v>16854</v>
      </c>
      <c r="L1405" s="1" t="s">
        <v>1403</v>
      </c>
      <c r="M1405" s="1" t="s">
        <v>12618</v>
      </c>
      <c r="N1405" s="1" t="s">
        <v>12887</v>
      </c>
      <c r="O1405" s="1" t="s">
        <v>1403</v>
      </c>
      <c r="P1405" s="1" t="s">
        <v>17204</v>
      </c>
      <c r="Q1405" s="1" t="s">
        <v>17204</v>
      </c>
      <c r="R1405" s="1" t="s">
        <v>13775</v>
      </c>
      <c r="S1405" s="1" t="s">
        <v>1403</v>
      </c>
      <c r="T1405" s="1"/>
      <c r="U1405" s="1"/>
      <c r="V1405" s="1" t="s">
        <v>13792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6384</v>
      </c>
      <c r="G1406" s="1" t="s">
        <v>7930</v>
      </c>
      <c r="H1406" s="1" t="s">
        <v>9392</v>
      </c>
      <c r="I1406" s="1" t="s">
        <v>10947</v>
      </c>
      <c r="J1406" s="1"/>
      <c r="K1406" s="1" t="s">
        <v>16854</v>
      </c>
      <c r="L1406" s="1" t="s">
        <v>1404</v>
      </c>
      <c r="M1406" s="1" t="s">
        <v>12619</v>
      </c>
      <c r="N1406" s="1" t="s">
        <v>12887</v>
      </c>
      <c r="O1406" s="1" t="s">
        <v>1404</v>
      </c>
      <c r="P1406" s="1" t="s">
        <v>17204</v>
      </c>
      <c r="Q1406" s="1" t="s">
        <v>17204</v>
      </c>
      <c r="R1406" s="1" t="s">
        <v>13775</v>
      </c>
      <c r="S1406" s="1" t="s">
        <v>1404</v>
      </c>
      <c r="T1406" s="1"/>
      <c r="U1406" s="1"/>
      <c r="V1406" s="1" t="s">
        <v>13792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6385</v>
      </c>
      <c r="G1407" s="1" t="s">
        <v>7931</v>
      </c>
      <c r="H1407" s="1" t="s">
        <v>9393</v>
      </c>
      <c r="I1407" s="1" t="s">
        <v>10948</v>
      </c>
      <c r="J1407" s="1"/>
      <c r="K1407" s="1" t="s">
        <v>16854</v>
      </c>
      <c r="L1407" s="1" t="s">
        <v>1405</v>
      </c>
      <c r="M1407" s="1" t="s">
        <v>12620</v>
      </c>
      <c r="N1407" s="1" t="s">
        <v>12887</v>
      </c>
      <c r="O1407" s="1" t="s">
        <v>1405</v>
      </c>
      <c r="P1407" s="1" t="s">
        <v>17205</v>
      </c>
      <c r="Q1407" s="1" t="s">
        <v>17923</v>
      </c>
      <c r="R1407" s="1" t="s">
        <v>13775</v>
      </c>
      <c r="S1407" s="1" t="s">
        <v>1405</v>
      </c>
      <c r="T1407" s="1" t="s">
        <v>18224</v>
      </c>
      <c r="U1407" s="1"/>
      <c r="V1407" s="1" t="s">
        <v>13792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6386</v>
      </c>
      <c r="G1408" s="1" t="s">
        <v>7932</v>
      </c>
      <c r="H1408" s="1" t="s">
        <v>9394</v>
      </c>
      <c r="I1408" s="1" t="s">
        <v>10949</v>
      </c>
      <c r="J1408" s="1"/>
      <c r="K1408" s="1" t="s">
        <v>16854</v>
      </c>
      <c r="L1408" s="1" t="s">
        <v>1406</v>
      </c>
      <c r="M1408" s="1" t="s">
        <v>12621</v>
      </c>
      <c r="N1408" s="1" t="s">
        <v>12887</v>
      </c>
      <c r="O1408" s="1" t="s">
        <v>1406</v>
      </c>
      <c r="P1408" s="1" t="s">
        <v>17206</v>
      </c>
      <c r="Q1408" s="1" t="s">
        <v>17206</v>
      </c>
      <c r="R1408" s="1" t="s">
        <v>13775</v>
      </c>
      <c r="S1408" s="1" t="s">
        <v>1406</v>
      </c>
      <c r="T1408" s="1"/>
      <c r="U1408" s="1" t="s">
        <v>18431</v>
      </c>
      <c r="V1408" s="1" t="s">
        <v>13792</v>
      </c>
      <c r="W1408" s="1" t="s">
        <v>1406</v>
      </c>
      <c r="X1408" s="1" t="s">
        <v>18539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4792</v>
      </c>
      <c r="G1409" s="1" t="s">
        <v>7933</v>
      </c>
      <c r="H1409" s="1" t="s">
        <v>9395</v>
      </c>
      <c r="I1409" s="1" t="s">
        <v>10950</v>
      </c>
      <c r="J1409" s="1"/>
      <c r="K1409" s="1" t="s">
        <v>16854</v>
      </c>
      <c r="L1409" s="1" t="s">
        <v>1407</v>
      </c>
      <c r="M1409" s="1" t="s">
        <v>12622</v>
      </c>
      <c r="N1409" s="1" t="s">
        <v>12887</v>
      </c>
      <c r="O1409" s="1" t="s">
        <v>1407</v>
      </c>
      <c r="P1409" s="1" t="s">
        <v>17207</v>
      </c>
      <c r="Q1409" s="1" t="s">
        <v>17924</v>
      </c>
      <c r="R1409" s="1" t="s">
        <v>13775</v>
      </c>
      <c r="S1409" s="1" t="s">
        <v>1407</v>
      </c>
      <c r="T1409" s="1" t="s">
        <v>18225</v>
      </c>
      <c r="U1409" s="1"/>
      <c r="V1409" s="1" t="s">
        <v>13792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6387</v>
      </c>
      <c r="G1410" s="1" t="s">
        <v>7934</v>
      </c>
      <c r="H1410" s="1" t="s">
        <v>7936</v>
      </c>
      <c r="I1410" s="1" t="s">
        <v>10951</v>
      </c>
      <c r="J1410" s="1"/>
      <c r="K1410" s="1" t="s">
        <v>16854</v>
      </c>
      <c r="L1410" s="1" t="s">
        <v>1408</v>
      </c>
      <c r="M1410" s="1" t="s">
        <v>12623</v>
      </c>
      <c r="N1410" s="1" t="s">
        <v>12887</v>
      </c>
      <c r="O1410" s="1" t="s">
        <v>1408</v>
      </c>
      <c r="P1410" s="1" t="s">
        <v>17207</v>
      </c>
      <c r="Q1410" s="1" t="s">
        <v>17925</v>
      </c>
      <c r="R1410" s="1" t="s">
        <v>13775</v>
      </c>
      <c r="S1410" s="1" t="s">
        <v>1408</v>
      </c>
      <c r="T1410" s="1"/>
      <c r="U1410" s="1"/>
      <c r="V1410" s="1" t="s">
        <v>13792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6388</v>
      </c>
      <c r="G1411" s="1" t="s">
        <v>7935</v>
      </c>
      <c r="H1411" s="1" t="s">
        <v>9396</v>
      </c>
      <c r="I1411" s="1" t="s">
        <v>10952</v>
      </c>
      <c r="J1411" s="1"/>
      <c r="K1411" s="1" t="s">
        <v>16854</v>
      </c>
      <c r="L1411" s="1" t="s">
        <v>1409</v>
      </c>
      <c r="M1411" s="1" t="s">
        <v>12624</v>
      </c>
      <c r="N1411" s="1" t="s">
        <v>12887</v>
      </c>
      <c r="O1411" s="1" t="s">
        <v>1409</v>
      </c>
      <c r="P1411" s="1" t="s">
        <v>17207</v>
      </c>
      <c r="Q1411" s="1" t="s">
        <v>17926</v>
      </c>
      <c r="R1411" s="1" t="s">
        <v>13775</v>
      </c>
      <c r="S1411" s="1" t="s">
        <v>1409</v>
      </c>
      <c r="T1411" s="1"/>
      <c r="U1411" s="1"/>
      <c r="V1411" s="1" t="s">
        <v>13792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4728</v>
      </c>
      <c r="F1412" s="1" t="s">
        <v>4767</v>
      </c>
      <c r="G1412" s="1" t="s">
        <v>7936</v>
      </c>
      <c r="H1412" s="1" t="s">
        <v>9397</v>
      </c>
      <c r="I1412" s="1" t="s">
        <v>10953</v>
      </c>
      <c r="J1412" s="1"/>
      <c r="K1412" s="1" t="s">
        <v>16854</v>
      </c>
      <c r="L1412" s="1" t="s">
        <v>1410</v>
      </c>
      <c r="M1412" s="1" t="s">
        <v>12625</v>
      </c>
      <c r="N1412" s="1" t="s">
        <v>12887</v>
      </c>
      <c r="O1412" s="1" t="s">
        <v>1410</v>
      </c>
      <c r="P1412" s="1" t="s">
        <v>17207</v>
      </c>
      <c r="Q1412" s="1" t="s">
        <v>17927</v>
      </c>
      <c r="R1412" s="1" t="s">
        <v>13775</v>
      </c>
      <c r="S1412" s="1" t="s">
        <v>1410</v>
      </c>
      <c r="T1412" s="1"/>
      <c r="U1412" s="1"/>
      <c r="V1412" s="1" t="s">
        <v>13792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6389</v>
      </c>
      <c r="G1413" s="1" t="s">
        <v>7937</v>
      </c>
      <c r="H1413" s="1" t="s">
        <v>7976</v>
      </c>
      <c r="I1413" s="1" t="s">
        <v>10954</v>
      </c>
      <c r="J1413" s="1"/>
      <c r="K1413" s="1" t="s">
        <v>16854</v>
      </c>
      <c r="L1413" s="1" t="s">
        <v>1411</v>
      </c>
      <c r="M1413" s="1" t="s">
        <v>12626</v>
      </c>
      <c r="N1413" s="1" t="s">
        <v>12887</v>
      </c>
      <c r="O1413" s="1" t="s">
        <v>1411</v>
      </c>
      <c r="P1413" s="1" t="s">
        <v>17207</v>
      </c>
      <c r="Q1413" s="1" t="s">
        <v>17928</v>
      </c>
      <c r="R1413" s="1" t="s">
        <v>13775</v>
      </c>
      <c r="S1413" s="1" t="s">
        <v>1411</v>
      </c>
      <c r="T1413" s="1"/>
      <c r="U1413" s="1"/>
      <c r="V1413" s="1" t="s">
        <v>13792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6390</v>
      </c>
      <c r="G1414" s="1" t="s">
        <v>7938</v>
      </c>
      <c r="H1414" s="1" t="s">
        <v>9378</v>
      </c>
      <c r="I1414" s="1" t="s">
        <v>10955</v>
      </c>
      <c r="J1414" s="1"/>
      <c r="K1414" s="1" t="s">
        <v>16854</v>
      </c>
      <c r="L1414" s="1" t="s">
        <v>1412</v>
      </c>
      <c r="M1414" s="1" t="s">
        <v>12627</v>
      </c>
      <c r="N1414" s="1" t="s">
        <v>12887</v>
      </c>
      <c r="O1414" s="1" t="s">
        <v>1412</v>
      </c>
      <c r="P1414" s="1" t="s">
        <v>17207</v>
      </c>
      <c r="Q1414" s="1" t="s">
        <v>17929</v>
      </c>
      <c r="R1414" s="1" t="s">
        <v>13775</v>
      </c>
      <c r="S1414" s="1" t="s">
        <v>1412</v>
      </c>
      <c r="T1414" s="1"/>
      <c r="U1414" s="1"/>
      <c r="V1414" s="1" t="s">
        <v>13792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6391</v>
      </c>
      <c r="G1415" s="1" t="s">
        <v>7939</v>
      </c>
      <c r="H1415" s="1" t="s">
        <v>9398</v>
      </c>
      <c r="I1415" s="1" t="s">
        <v>10956</v>
      </c>
      <c r="J1415" s="1"/>
      <c r="K1415" s="1" t="s">
        <v>16854</v>
      </c>
      <c r="L1415" s="1" t="s">
        <v>1413</v>
      </c>
      <c r="M1415" s="1" t="s">
        <v>12628</v>
      </c>
      <c r="N1415" s="1" t="s">
        <v>12887</v>
      </c>
      <c r="O1415" s="1" t="s">
        <v>1413</v>
      </c>
      <c r="P1415" s="1" t="s">
        <v>17208</v>
      </c>
      <c r="Q1415" s="1" t="s">
        <v>17208</v>
      </c>
      <c r="R1415" s="1" t="s">
        <v>13775</v>
      </c>
      <c r="S1415" s="1" t="s">
        <v>1413</v>
      </c>
      <c r="T1415" s="1"/>
      <c r="U1415" s="1" t="s">
        <v>18432</v>
      </c>
      <c r="V1415" s="1" t="s">
        <v>13792</v>
      </c>
      <c r="W1415" s="1" t="s">
        <v>1413</v>
      </c>
      <c r="X1415" s="1" t="s">
        <v>18540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6392</v>
      </c>
      <c r="G1416" s="1" t="s">
        <v>4706</v>
      </c>
      <c r="H1416" s="1" t="s">
        <v>9399</v>
      </c>
      <c r="I1416" s="1" t="s">
        <v>10957</v>
      </c>
      <c r="J1416" s="1"/>
      <c r="K1416" s="1" t="s">
        <v>16854</v>
      </c>
      <c r="L1416" s="1" t="s">
        <v>1414</v>
      </c>
      <c r="M1416" s="1" t="s">
        <v>12629</v>
      </c>
      <c r="N1416" s="1" t="s">
        <v>12887</v>
      </c>
      <c r="O1416" s="1" t="s">
        <v>1414</v>
      </c>
      <c r="P1416" s="1" t="s">
        <v>17208</v>
      </c>
      <c r="Q1416" s="1" t="s">
        <v>17208</v>
      </c>
      <c r="R1416" s="1" t="s">
        <v>13775</v>
      </c>
      <c r="S1416" s="1" t="s">
        <v>1414</v>
      </c>
      <c r="T1416" s="1"/>
      <c r="U1416" s="1"/>
      <c r="V1416" s="1" t="s">
        <v>13792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4757</v>
      </c>
      <c r="F1417" s="1" t="s">
        <v>6393</v>
      </c>
      <c r="G1417" s="1" t="s">
        <v>7940</v>
      </c>
      <c r="H1417" s="1" t="s">
        <v>9400</v>
      </c>
      <c r="I1417" s="1" t="s">
        <v>10958</v>
      </c>
      <c r="J1417" s="1"/>
      <c r="K1417" s="1" t="s">
        <v>16854</v>
      </c>
      <c r="L1417" s="1" t="s">
        <v>1415</v>
      </c>
      <c r="M1417" s="1" t="s">
        <v>12630</v>
      </c>
      <c r="N1417" s="1" t="s">
        <v>12887</v>
      </c>
      <c r="O1417" s="1" t="s">
        <v>1415</v>
      </c>
      <c r="P1417" s="1" t="s">
        <v>17208</v>
      </c>
      <c r="Q1417" s="1" t="s">
        <v>17208</v>
      </c>
      <c r="R1417" s="1" t="s">
        <v>13775</v>
      </c>
      <c r="S1417" s="1" t="s">
        <v>1415</v>
      </c>
      <c r="T1417" s="1"/>
      <c r="U1417" s="1"/>
      <c r="V1417" s="1" t="s">
        <v>13792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4798</v>
      </c>
      <c r="G1418" s="1" t="s">
        <v>7941</v>
      </c>
      <c r="H1418" s="1" t="s">
        <v>4766</v>
      </c>
      <c r="I1418" s="1" t="s">
        <v>10959</v>
      </c>
      <c r="J1418" s="1"/>
      <c r="K1418" s="1" t="s">
        <v>16854</v>
      </c>
      <c r="L1418" s="1" t="s">
        <v>1416</v>
      </c>
      <c r="M1418" s="1" t="s">
        <v>12631</v>
      </c>
      <c r="N1418" s="1" t="s">
        <v>12887</v>
      </c>
      <c r="O1418" s="1" t="s">
        <v>1416</v>
      </c>
      <c r="P1418" s="1" t="s">
        <v>17208</v>
      </c>
      <c r="Q1418" s="1" t="s">
        <v>17208</v>
      </c>
      <c r="R1418" s="1" t="s">
        <v>13775</v>
      </c>
      <c r="S1418" s="1" t="s">
        <v>1416</v>
      </c>
      <c r="T1418" s="1"/>
      <c r="U1418" s="1"/>
      <c r="V1418" s="1" t="s">
        <v>13792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6394</v>
      </c>
      <c r="G1419" s="1" t="s">
        <v>7942</v>
      </c>
      <c r="H1419" s="1" t="s">
        <v>9401</v>
      </c>
      <c r="I1419" s="1" t="s">
        <v>10960</v>
      </c>
      <c r="J1419" s="1"/>
      <c r="K1419" s="1" t="s">
        <v>16854</v>
      </c>
      <c r="L1419" s="1" t="s">
        <v>1417</v>
      </c>
      <c r="M1419" s="1" t="s">
        <v>12632</v>
      </c>
      <c r="N1419" s="1" t="s">
        <v>12887</v>
      </c>
      <c r="O1419" s="1" t="s">
        <v>1417</v>
      </c>
      <c r="P1419" s="1" t="s">
        <v>17208</v>
      </c>
      <c r="Q1419" s="1" t="s">
        <v>17208</v>
      </c>
      <c r="R1419" s="1" t="s">
        <v>13775</v>
      </c>
      <c r="S1419" s="1" t="s">
        <v>1417</v>
      </c>
      <c r="T1419" s="1"/>
      <c r="U1419" s="1"/>
      <c r="V1419" s="1" t="s">
        <v>13792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4823</v>
      </c>
      <c r="G1420" s="1" t="s">
        <v>4778</v>
      </c>
      <c r="H1420" s="1" t="s">
        <v>4744</v>
      </c>
      <c r="I1420" s="1" t="s">
        <v>10961</v>
      </c>
      <c r="J1420" s="1"/>
      <c r="K1420" s="1" t="s">
        <v>16854</v>
      </c>
      <c r="L1420" s="1" t="s">
        <v>1418</v>
      </c>
      <c r="M1420" s="1" t="s">
        <v>12633</v>
      </c>
      <c r="N1420" s="1" t="s">
        <v>12887</v>
      </c>
      <c r="O1420" s="1" t="s">
        <v>1418</v>
      </c>
      <c r="P1420" s="1" t="s">
        <v>17208</v>
      </c>
      <c r="Q1420" s="1" t="s">
        <v>17208</v>
      </c>
      <c r="R1420" s="1" t="s">
        <v>13775</v>
      </c>
      <c r="S1420" s="1" t="s">
        <v>1418</v>
      </c>
      <c r="T1420" s="1"/>
      <c r="U1420" s="1"/>
      <c r="V1420" s="1" t="s">
        <v>13792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6395</v>
      </c>
      <c r="G1421" s="1" t="s">
        <v>7943</v>
      </c>
      <c r="H1421" s="1" t="s">
        <v>6372</v>
      </c>
      <c r="I1421" s="1" t="s">
        <v>10962</v>
      </c>
      <c r="J1421" s="1"/>
      <c r="K1421" s="1" t="s">
        <v>16854</v>
      </c>
      <c r="L1421" s="1" t="s">
        <v>1419</v>
      </c>
      <c r="M1421" s="1" t="s">
        <v>12634</v>
      </c>
      <c r="N1421" s="1" t="s">
        <v>12887</v>
      </c>
      <c r="O1421" s="1" t="s">
        <v>1419</v>
      </c>
      <c r="P1421" s="1" t="s">
        <v>17208</v>
      </c>
      <c r="Q1421" s="1" t="s">
        <v>17208</v>
      </c>
      <c r="R1421" s="1" t="s">
        <v>13775</v>
      </c>
      <c r="S1421" s="1" t="s">
        <v>1419</v>
      </c>
      <c r="T1421" s="1"/>
      <c r="U1421" s="1"/>
      <c r="V1421" s="1" t="s">
        <v>13792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4778</v>
      </c>
      <c r="F1422" s="1" t="s">
        <v>4772</v>
      </c>
      <c r="G1422" s="1" t="s">
        <v>7944</v>
      </c>
      <c r="H1422" s="1" t="s">
        <v>9402</v>
      </c>
      <c r="I1422" s="1" t="s">
        <v>10963</v>
      </c>
      <c r="J1422" s="1"/>
      <c r="K1422" s="1" t="s">
        <v>16854</v>
      </c>
      <c r="L1422" s="1" t="s">
        <v>1420</v>
      </c>
      <c r="M1422" s="1" t="s">
        <v>12635</v>
      </c>
      <c r="N1422" s="1" t="s">
        <v>12887</v>
      </c>
      <c r="O1422" s="1" t="s">
        <v>1420</v>
      </c>
      <c r="P1422" s="1" t="s">
        <v>17208</v>
      </c>
      <c r="Q1422" s="1" t="s">
        <v>17208</v>
      </c>
      <c r="R1422" s="1" t="s">
        <v>13775</v>
      </c>
      <c r="S1422" s="1" t="s">
        <v>1420</v>
      </c>
      <c r="T1422" s="1"/>
      <c r="U1422" s="1"/>
      <c r="V1422" s="1" t="s">
        <v>13792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4802</v>
      </c>
      <c r="F1423" s="1" t="s">
        <v>6396</v>
      </c>
      <c r="G1423" s="1" t="s">
        <v>7945</v>
      </c>
      <c r="H1423" s="1" t="s">
        <v>6396</v>
      </c>
      <c r="I1423" s="1" t="s">
        <v>10964</v>
      </c>
      <c r="J1423" s="1"/>
      <c r="K1423" s="1" t="s">
        <v>16854</v>
      </c>
      <c r="L1423" s="1" t="s">
        <v>1421</v>
      </c>
      <c r="M1423" s="1" t="s">
        <v>12636</v>
      </c>
      <c r="N1423" s="1" t="s">
        <v>12887</v>
      </c>
      <c r="O1423" s="1" t="s">
        <v>1421</v>
      </c>
      <c r="P1423" s="1" t="s">
        <v>17208</v>
      </c>
      <c r="Q1423" s="1" t="s">
        <v>17208</v>
      </c>
      <c r="R1423" s="1" t="s">
        <v>13775</v>
      </c>
      <c r="S1423" s="1" t="s">
        <v>1421</v>
      </c>
      <c r="T1423" s="1"/>
      <c r="U1423" s="1"/>
      <c r="V1423" s="1" t="s">
        <v>13792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4803</v>
      </c>
      <c r="F1424" s="1" t="s">
        <v>6391</v>
      </c>
      <c r="G1424" s="1" t="s">
        <v>7946</v>
      </c>
      <c r="H1424" s="1" t="s">
        <v>9403</v>
      </c>
      <c r="I1424" s="1" t="s">
        <v>10965</v>
      </c>
      <c r="J1424" s="1"/>
      <c r="K1424" s="1" t="s">
        <v>16854</v>
      </c>
      <c r="L1424" s="1" t="s">
        <v>1422</v>
      </c>
      <c r="M1424" s="1" t="s">
        <v>12637</v>
      </c>
      <c r="N1424" s="1" t="s">
        <v>12887</v>
      </c>
      <c r="O1424" s="1" t="s">
        <v>1422</v>
      </c>
      <c r="P1424" s="1" t="s">
        <v>17209</v>
      </c>
      <c r="Q1424" s="1" t="s">
        <v>17930</v>
      </c>
      <c r="R1424" s="1" t="s">
        <v>13775</v>
      </c>
      <c r="S1424" s="1" t="s">
        <v>1422</v>
      </c>
      <c r="T1424" s="1" t="s">
        <v>18226</v>
      </c>
      <c r="U1424" s="1"/>
      <c r="V1424" s="1" t="s">
        <v>13792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4804</v>
      </c>
      <c r="F1425" s="1" t="s">
        <v>6397</v>
      </c>
      <c r="G1425" s="1" t="s">
        <v>7947</v>
      </c>
      <c r="H1425" s="1" t="s">
        <v>9404</v>
      </c>
      <c r="I1425" s="1" t="s">
        <v>10966</v>
      </c>
      <c r="J1425" s="1"/>
      <c r="K1425" s="1" t="s">
        <v>16854</v>
      </c>
      <c r="L1425" s="1" t="s">
        <v>1423</v>
      </c>
      <c r="M1425" s="1" t="s">
        <v>12638</v>
      </c>
      <c r="N1425" s="1" t="s">
        <v>12887</v>
      </c>
      <c r="O1425" s="1" t="s">
        <v>1423</v>
      </c>
      <c r="P1425" s="1" t="s">
        <v>17209</v>
      </c>
      <c r="Q1425" s="1" t="s">
        <v>17931</v>
      </c>
      <c r="R1425" s="1" t="s">
        <v>13775</v>
      </c>
      <c r="S1425" s="1" t="s">
        <v>1423</v>
      </c>
      <c r="T1425" s="1"/>
      <c r="U1425" s="1"/>
      <c r="V1425" s="1" t="s">
        <v>13792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4805</v>
      </c>
      <c r="F1426" s="1" t="s">
        <v>6398</v>
      </c>
      <c r="G1426" s="1" t="s">
        <v>4847</v>
      </c>
      <c r="H1426" s="1" t="s">
        <v>6390</v>
      </c>
      <c r="I1426" s="1" t="s">
        <v>10967</v>
      </c>
      <c r="J1426" s="1"/>
      <c r="K1426" s="1" t="s">
        <v>16854</v>
      </c>
      <c r="L1426" s="1" t="s">
        <v>1424</v>
      </c>
      <c r="M1426" s="1" t="s">
        <v>12639</v>
      </c>
      <c r="N1426" s="1" t="s">
        <v>12887</v>
      </c>
      <c r="O1426" s="1" t="s">
        <v>1424</v>
      </c>
      <c r="P1426" s="1" t="s">
        <v>17209</v>
      </c>
      <c r="Q1426" s="1" t="s">
        <v>17932</v>
      </c>
      <c r="R1426" s="1" t="s">
        <v>13775</v>
      </c>
      <c r="S1426" s="1" t="s">
        <v>1424</v>
      </c>
      <c r="T1426" s="1"/>
      <c r="U1426" s="1"/>
      <c r="V1426" s="1" t="s">
        <v>13792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4806</v>
      </c>
      <c r="F1427" s="1" t="s">
        <v>6399</v>
      </c>
      <c r="G1427" s="1" t="s">
        <v>7948</v>
      </c>
      <c r="H1427" s="1" t="s">
        <v>6399</v>
      </c>
      <c r="I1427" s="1" t="s">
        <v>10968</v>
      </c>
      <c r="J1427" s="1"/>
      <c r="K1427" s="1" t="s">
        <v>16854</v>
      </c>
      <c r="L1427" s="1" t="s">
        <v>1425</v>
      </c>
      <c r="M1427" s="1" t="s">
        <v>12640</v>
      </c>
      <c r="N1427" s="1" t="s">
        <v>12887</v>
      </c>
      <c r="O1427" s="1" t="s">
        <v>1425</v>
      </c>
      <c r="P1427" s="1" t="s">
        <v>17209</v>
      </c>
      <c r="Q1427" s="1" t="s">
        <v>17933</v>
      </c>
      <c r="R1427" s="1" t="s">
        <v>13775</v>
      </c>
      <c r="S1427" s="1" t="s">
        <v>1425</v>
      </c>
      <c r="T1427" s="1"/>
      <c r="U1427" s="1"/>
      <c r="V1427" s="1" t="s">
        <v>13792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4807</v>
      </c>
      <c r="F1428" s="1" t="s">
        <v>6400</v>
      </c>
      <c r="G1428" s="1" t="s">
        <v>7949</v>
      </c>
      <c r="H1428" s="1" t="s">
        <v>4850</v>
      </c>
      <c r="I1428" s="1" t="s">
        <v>10969</v>
      </c>
      <c r="J1428" s="1"/>
      <c r="K1428" s="1" t="s">
        <v>16854</v>
      </c>
      <c r="L1428" s="1" t="s">
        <v>1426</v>
      </c>
      <c r="M1428" s="1" t="s">
        <v>12641</v>
      </c>
      <c r="N1428" s="1" t="s">
        <v>12887</v>
      </c>
      <c r="O1428" s="1" t="s">
        <v>1426</v>
      </c>
      <c r="P1428" s="1" t="s">
        <v>17210</v>
      </c>
      <c r="Q1428" s="1" t="s">
        <v>17210</v>
      </c>
      <c r="R1428" s="1" t="s">
        <v>13775</v>
      </c>
      <c r="S1428" s="1" t="s">
        <v>1426</v>
      </c>
      <c r="T1428" s="1"/>
      <c r="U1428" s="1" t="s">
        <v>18433</v>
      </c>
      <c r="V1428" s="1" t="s">
        <v>13792</v>
      </c>
      <c r="W1428" s="1" t="s">
        <v>1426</v>
      </c>
      <c r="X1428" s="1" t="s">
        <v>18541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4808</v>
      </c>
      <c r="F1429" s="1" t="s">
        <v>6401</v>
      </c>
      <c r="G1429" s="1" t="s">
        <v>4828</v>
      </c>
      <c r="H1429" s="1" t="s">
        <v>9405</v>
      </c>
      <c r="I1429" s="1" t="s">
        <v>10970</v>
      </c>
      <c r="J1429" s="1"/>
      <c r="K1429" s="1" t="s">
        <v>16854</v>
      </c>
      <c r="L1429" s="1" t="s">
        <v>1427</v>
      </c>
      <c r="M1429" s="1" t="s">
        <v>12642</v>
      </c>
      <c r="N1429" s="1" t="s">
        <v>12887</v>
      </c>
      <c r="O1429" s="1" t="s">
        <v>1427</v>
      </c>
      <c r="P1429" s="1" t="s">
        <v>17210</v>
      </c>
      <c r="Q1429" s="1" t="s">
        <v>17210</v>
      </c>
      <c r="R1429" s="1" t="s">
        <v>13775</v>
      </c>
      <c r="S1429" s="1" t="s">
        <v>1427</v>
      </c>
      <c r="T1429" s="1"/>
      <c r="U1429" s="1"/>
      <c r="V1429" s="1" t="s">
        <v>13792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4809</v>
      </c>
      <c r="F1430" s="1" t="s">
        <v>6402</v>
      </c>
      <c r="G1430" s="1" t="s">
        <v>7950</v>
      </c>
      <c r="H1430" s="1" t="s">
        <v>9406</v>
      </c>
      <c r="I1430" s="1" t="s">
        <v>10971</v>
      </c>
      <c r="J1430" s="1"/>
      <c r="K1430" s="1" t="s">
        <v>16854</v>
      </c>
      <c r="L1430" s="1" t="s">
        <v>1428</v>
      </c>
      <c r="M1430" s="1" t="s">
        <v>12643</v>
      </c>
      <c r="N1430" s="1" t="s">
        <v>12887</v>
      </c>
      <c r="O1430" s="1" t="s">
        <v>1428</v>
      </c>
      <c r="P1430" s="1" t="s">
        <v>17210</v>
      </c>
      <c r="Q1430" s="1" t="s">
        <v>17210</v>
      </c>
      <c r="R1430" s="1" t="s">
        <v>13775</v>
      </c>
      <c r="S1430" s="1" t="s">
        <v>1428</v>
      </c>
      <c r="T1430" s="1"/>
      <c r="U1430" s="1"/>
      <c r="V1430" s="1" t="s">
        <v>13792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4810</v>
      </c>
      <c r="F1431" s="1" t="s">
        <v>6403</v>
      </c>
      <c r="G1431" s="1" t="s">
        <v>7951</v>
      </c>
      <c r="H1431" s="1" t="s">
        <v>9407</v>
      </c>
      <c r="I1431" s="1" t="s">
        <v>10972</v>
      </c>
      <c r="J1431" s="1"/>
      <c r="K1431" s="1" t="s">
        <v>16854</v>
      </c>
      <c r="L1431" s="1" t="s">
        <v>1429</v>
      </c>
      <c r="M1431" s="1" t="s">
        <v>12644</v>
      </c>
      <c r="N1431" s="1" t="s">
        <v>12887</v>
      </c>
      <c r="O1431" s="1" t="s">
        <v>1429</v>
      </c>
      <c r="P1431" s="1" t="s">
        <v>17210</v>
      </c>
      <c r="Q1431" s="1" t="s">
        <v>17210</v>
      </c>
      <c r="R1431" s="1" t="s">
        <v>13775</v>
      </c>
      <c r="S1431" s="1" t="s">
        <v>1429</v>
      </c>
      <c r="T1431" s="1"/>
      <c r="U1431" s="1"/>
      <c r="V1431" s="1" t="s">
        <v>13792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4811</v>
      </c>
      <c r="F1432" s="1" t="s">
        <v>6404</v>
      </c>
      <c r="G1432" s="1" t="s">
        <v>7907</v>
      </c>
      <c r="H1432" s="1" t="s">
        <v>4835</v>
      </c>
      <c r="I1432" s="1" t="s">
        <v>10973</v>
      </c>
      <c r="J1432" s="1"/>
      <c r="K1432" s="1" t="s">
        <v>16854</v>
      </c>
      <c r="L1432" s="1" t="s">
        <v>1430</v>
      </c>
      <c r="M1432" s="1" t="s">
        <v>12645</v>
      </c>
      <c r="N1432" s="1" t="s">
        <v>12887</v>
      </c>
      <c r="O1432" s="1" t="s">
        <v>1430</v>
      </c>
      <c r="P1432" s="1" t="s">
        <v>17210</v>
      </c>
      <c r="Q1432" s="1" t="s">
        <v>17210</v>
      </c>
      <c r="R1432" s="1" t="s">
        <v>13775</v>
      </c>
      <c r="S1432" s="1" t="s">
        <v>1430</v>
      </c>
      <c r="T1432" s="1"/>
      <c r="U1432" s="1"/>
      <c r="V1432" s="1" t="s">
        <v>13792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4812</v>
      </c>
      <c r="F1433" s="1" t="s">
        <v>6405</v>
      </c>
      <c r="G1433" s="1" t="s">
        <v>7952</v>
      </c>
      <c r="H1433" s="1" t="s">
        <v>9408</v>
      </c>
      <c r="I1433" s="1" t="s">
        <v>10974</v>
      </c>
      <c r="J1433" s="1"/>
      <c r="K1433" s="1" t="s">
        <v>16854</v>
      </c>
      <c r="L1433" s="1" t="s">
        <v>1431</v>
      </c>
      <c r="M1433" s="1" t="s">
        <v>12646</v>
      </c>
      <c r="N1433" s="1" t="s">
        <v>12887</v>
      </c>
      <c r="O1433" s="1" t="s">
        <v>1431</v>
      </c>
      <c r="P1433" s="1" t="s">
        <v>17211</v>
      </c>
      <c r="Q1433" s="1" t="s">
        <v>17934</v>
      </c>
      <c r="R1433" s="1" t="s">
        <v>13775</v>
      </c>
      <c r="S1433" s="1" t="s">
        <v>1431</v>
      </c>
      <c r="T1433" s="1" t="s">
        <v>18227</v>
      </c>
      <c r="U1433" s="1"/>
      <c r="V1433" s="1" t="s">
        <v>13792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4813</v>
      </c>
      <c r="F1434" s="1" t="s">
        <v>6406</v>
      </c>
      <c r="G1434" s="1" t="s">
        <v>6310</v>
      </c>
      <c r="H1434" s="1" t="s">
        <v>6430</v>
      </c>
      <c r="I1434" s="1" t="s">
        <v>10975</v>
      </c>
      <c r="J1434" s="1"/>
      <c r="K1434" s="1" t="s">
        <v>16854</v>
      </c>
      <c r="L1434" s="1" t="s">
        <v>1432</v>
      </c>
      <c r="M1434" s="1" t="s">
        <v>12647</v>
      </c>
      <c r="N1434" s="1" t="s">
        <v>12887</v>
      </c>
      <c r="O1434" s="1" t="s">
        <v>1432</v>
      </c>
      <c r="P1434" s="1" t="s">
        <v>17211</v>
      </c>
      <c r="Q1434" s="1" t="s">
        <v>17935</v>
      </c>
      <c r="R1434" s="1" t="s">
        <v>13775</v>
      </c>
      <c r="S1434" s="1" t="s">
        <v>1432</v>
      </c>
      <c r="T1434" s="1"/>
      <c r="U1434" s="1"/>
      <c r="V1434" s="1" t="s">
        <v>13792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4814</v>
      </c>
      <c r="F1435" s="1" t="s">
        <v>4832</v>
      </c>
      <c r="G1435" s="1" t="s">
        <v>4851</v>
      </c>
      <c r="H1435" s="1" t="s">
        <v>4811</v>
      </c>
      <c r="I1435" s="1" t="s">
        <v>10976</v>
      </c>
      <c r="J1435" s="1"/>
      <c r="K1435" s="1" t="s">
        <v>16854</v>
      </c>
      <c r="L1435" s="1" t="s">
        <v>1433</v>
      </c>
      <c r="M1435" s="1" t="s">
        <v>12648</v>
      </c>
      <c r="N1435" s="1" t="s">
        <v>12887</v>
      </c>
      <c r="O1435" s="1" t="s">
        <v>1433</v>
      </c>
      <c r="P1435" s="1" t="s">
        <v>17212</v>
      </c>
      <c r="Q1435" s="1" t="s">
        <v>17212</v>
      </c>
      <c r="R1435" s="1" t="s">
        <v>13775</v>
      </c>
      <c r="S1435" s="1" t="s">
        <v>1433</v>
      </c>
      <c r="T1435" s="1"/>
      <c r="U1435" s="1" t="s">
        <v>18434</v>
      </c>
      <c r="V1435" s="1" t="s">
        <v>13792</v>
      </c>
      <c r="W1435" s="1" t="s">
        <v>1433</v>
      </c>
      <c r="X1435" s="1" t="s">
        <v>18542</v>
      </c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4807</v>
      </c>
      <c r="F1436" s="1" t="s">
        <v>6407</v>
      </c>
      <c r="G1436" s="1" t="s">
        <v>7952</v>
      </c>
      <c r="H1436" s="1" t="s">
        <v>4837</v>
      </c>
      <c r="I1436" s="1" t="s">
        <v>10977</v>
      </c>
      <c r="J1436" s="1"/>
      <c r="K1436" s="1" t="s">
        <v>16854</v>
      </c>
      <c r="L1436" s="1" t="s">
        <v>1434</v>
      </c>
      <c r="M1436" s="1" t="s">
        <v>12649</v>
      </c>
      <c r="N1436" s="1" t="s">
        <v>12887</v>
      </c>
      <c r="O1436" s="1" t="s">
        <v>1434</v>
      </c>
      <c r="P1436" s="1" t="s">
        <v>17212</v>
      </c>
      <c r="Q1436" s="1" t="s">
        <v>17212</v>
      </c>
      <c r="R1436" s="1" t="s">
        <v>13775</v>
      </c>
      <c r="S1436" s="1" t="s">
        <v>1434</v>
      </c>
      <c r="T1436" s="1"/>
      <c r="U1436" s="1"/>
      <c r="V1436" s="1" t="s">
        <v>13792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6408</v>
      </c>
      <c r="G1437" s="1" t="s">
        <v>6400</v>
      </c>
      <c r="H1437" s="1" t="s">
        <v>9409</v>
      </c>
      <c r="I1437" s="1" t="s">
        <v>10978</v>
      </c>
      <c r="J1437" s="1"/>
      <c r="K1437" s="1" t="s">
        <v>16854</v>
      </c>
      <c r="L1437" s="1" t="s">
        <v>1435</v>
      </c>
      <c r="M1437" s="1" t="s">
        <v>12650</v>
      </c>
      <c r="N1437" s="1" t="s">
        <v>12887</v>
      </c>
      <c r="O1437" s="1" t="s">
        <v>1435</v>
      </c>
      <c r="P1437" s="1" t="s">
        <v>17212</v>
      </c>
      <c r="Q1437" s="1" t="s">
        <v>17212</v>
      </c>
      <c r="R1437" s="1" t="s">
        <v>13775</v>
      </c>
      <c r="S1437" s="1" t="s">
        <v>1435</v>
      </c>
      <c r="T1437" s="1"/>
      <c r="U1437" s="1"/>
      <c r="V1437" s="1" t="s">
        <v>13792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6409</v>
      </c>
      <c r="G1438" s="1" t="s">
        <v>6405</v>
      </c>
      <c r="H1438" s="1" t="s">
        <v>9410</v>
      </c>
      <c r="I1438" s="1" t="s">
        <v>10979</v>
      </c>
      <c r="J1438" s="1"/>
      <c r="K1438" s="1" t="s">
        <v>16854</v>
      </c>
      <c r="L1438" s="1" t="s">
        <v>1436</v>
      </c>
      <c r="M1438" s="1" t="s">
        <v>12651</v>
      </c>
      <c r="N1438" s="1" t="s">
        <v>12887</v>
      </c>
      <c r="O1438" s="1" t="s">
        <v>1436</v>
      </c>
      <c r="P1438" s="1" t="s">
        <v>17213</v>
      </c>
      <c r="Q1438" s="1" t="s">
        <v>17936</v>
      </c>
      <c r="R1438" s="1" t="s">
        <v>13775</v>
      </c>
      <c r="S1438" s="1" t="s">
        <v>1436</v>
      </c>
      <c r="T1438" s="1" t="s">
        <v>18228</v>
      </c>
      <c r="U1438" s="1"/>
      <c r="V1438" s="1" t="s">
        <v>13792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6410</v>
      </c>
      <c r="G1439" s="1" t="s">
        <v>7953</v>
      </c>
      <c r="H1439" s="1" t="s">
        <v>9411</v>
      </c>
      <c r="I1439" s="1" t="s">
        <v>10980</v>
      </c>
      <c r="J1439" s="1"/>
      <c r="K1439" s="1" t="s">
        <v>16854</v>
      </c>
      <c r="L1439" s="1" t="s">
        <v>1437</v>
      </c>
      <c r="M1439" s="1" t="s">
        <v>12652</v>
      </c>
      <c r="N1439" s="1" t="s">
        <v>12887</v>
      </c>
      <c r="O1439" s="1" t="s">
        <v>1437</v>
      </c>
      <c r="P1439" s="1" t="s">
        <v>17213</v>
      </c>
      <c r="Q1439" s="1" t="s">
        <v>17937</v>
      </c>
      <c r="R1439" s="1" t="s">
        <v>13775</v>
      </c>
      <c r="S1439" s="1" t="s">
        <v>1437</v>
      </c>
      <c r="T1439" s="1"/>
      <c r="U1439" s="1"/>
      <c r="V1439" s="1" t="s">
        <v>13792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6411</v>
      </c>
      <c r="G1440" s="1" t="s">
        <v>7954</v>
      </c>
      <c r="H1440" s="1" t="s">
        <v>9412</v>
      </c>
      <c r="I1440" s="1" t="s">
        <v>10981</v>
      </c>
      <c r="J1440" s="1"/>
      <c r="K1440" s="1" t="s">
        <v>16854</v>
      </c>
      <c r="L1440" s="1" t="s">
        <v>1438</v>
      </c>
      <c r="M1440" s="1" t="s">
        <v>12653</v>
      </c>
      <c r="N1440" s="1" t="s">
        <v>12887</v>
      </c>
      <c r="O1440" s="1" t="s">
        <v>1438</v>
      </c>
      <c r="P1440" s="1" t="s">
        <v>17213</v>
      </c>
      <c r="Q1440" s="1" t="s">
        <v>17938</v>
      </c>
      <c r="R1440" s="1" t="s">
        <v>13775</v>
      </c>
      <c r="S1440" s="1" t="s">
        <v>1438</v>
      </c>
      <c r="T1440" s="1"/>
      <c r="U1440" s="1"/>
      <c r="V1440" s="1" t="s">
        <v>13792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6412</v>
      </c>
      <c r="G1441" s="1" t="s">
        <v>7955</v>
      </c>
      <c r="H1441" s="1" t="s">
        <v>9413</v>
      </c>
      <c r="I1441" s="1" t="s">
        <v>10982</v>
      </c>
      <c r="J1441" s="1"/>
      <c r="K1441" s="1" t="s">
        <v>16854</v>
      </c>
      <c r="L1441" s="1" t="s">
        <v>1439</v>
      </c>
      <c r="M1441" s="1" t="s">
        <v>12654</v>
      </c>
      <c r="N1441" s="1" t="s">
        <v>12887</v>
      </c>
      <c r="O1441" s="1" t="s">
        <v>1439</v>
      </c>
      <c r="P1441" s="1" t="s">
        <v>17214</v>
      </c>
      <c r="Q1441" s="1" t="s">
        <v>17214</v>
      </c>
      <c r="R1441" s="1" t="s">
        <v>13775</v>
      </c>
      <c r="S1441" s="1" t="s">
        <v>1439</v>
      </c>
      <c r="T1441" s="1"/>
      <c r="U1441" s="1" t="s">
        <v>18435</v>
      </c>
      <c r="V1441" s="1" t="s">
        <v>13792</v>
      </c>
      <c r="W1441" s="1" t="s">
        <v>1439</v>
      </c>
      <c r="X1441" s="1" t="s">
        <v>18543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6413</v>
      </c>
      <c r="G1442" s="1" t="s">
        <v>7956</v>
      </c>
      <c r="H1442" s="1" t="s">
        <v>9414</v>
      </c>
      <c r="I1442" s="1" t="s">
        <v>10983</v>
      </c>
      <c r="J1442" s="1"/>
      <c r="K1442" s="1" t="s">
        <v>16854</v>
      </c>
      <c r="L1442" s="1" t="s">
        <v>1440</v>
      </c>
      <c r="M1442" s="1" t="s">
        <v>12655</v>
      </c>
      <c r="N1442" s="1" t="s">
        <v>12887</v>
      </c>
      <c r="O1442" s="1" t="s">
        <v>1440</v>
      </c>
      <c r="P1442" s="1" t="s">
        <v>17214</v>
      </c>
      <c r="Q1442" s="1" t="s">
        <v>17214</v>
      </c>
      <c r="R1442" s="1" t="s">
        <v>13775</v>
      </c>
      <c r="S1442" s="1" t="s">
        <v>1440</v>
      </c>
      <c r="T1442" s="1"/>
      <c r="U1442" s="1"/>
      <c r="V1442" s="1" t="s">
        <v>13792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6414</v>
      </c>
      <c r="G1443" s="1" t="s">
        <v>7957</v>
      </c>
      <c r="H1443" s="1" t="s">
        <v>6397</v>
      </c>
      <c r="I1443" s="1" t="s">
        <v>10984</v>
      </c>
      <c r="J1443" s="1"/>
      <c r="K1443" s="1" t="s">
        <v>16854</v>
      </c>
      <c r="L1443" s="1" t="s">
        <v>1441</v>
      </c>
      <c r="M1443" s="1" t="s">
        <v>12656</v>
      </c>
      <c r="N1443" s="1" t="s">
        <v>12887</v>
      </c>
      <c r="O1443" s="1" t="s">
        <v>1441</v>
      </c>
      <c r="P1443" s="1" t="s">
        <v>17214</v>
      </c>
      <c r="Q1443" s="1" t="s">
        <v>17214</v>
      </c>
      <c r="R1443" s="1" t="s">
        <v>13775</v>
      </c>
      <c r="S1443" s="1" t="s">
        <v>1441</v>
      </c>
      <c r="T1443" s="1"/>
      <c r="U1443" s="1"/>
      <c r="V1443" s="1" t="s">
        <v>13792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6415</v>
      </c>
      <c r="G1444" s="1" t="s">
        <v>7958</v>
      </c>
      <c r="H1444" s="1" t="s">
        <v>9415</v>
      </c>
      <c r="I1444" s="1" t="s">
        <v>10985</v>
      </c>
      <c r="J1444" s="1"/>
      <c r="K1444" s="1" t="s">
        <v>16854</v>
      </c>
      <c r="L1444" s="1" t="s">
        <v>1442</v>
      </c>
      <c r="M1444" s="1" t="s">
        <v>12657</v>
      </c>
      <c r="N1444" s="1" t="s">
        <v>12887</v>
      </c>
      <c r="O1444" s="1" t="s">
        <v>1442</v>
      </c>
      <c r="P1444" s="1" t="s">
        <v>17214</v>
      </c>
      <c r="Q1444" s="1" t="s">
        <v>17214</v>
      </c>
      <c r="R1444" s="1" t="s">
        <v>13775</v>
      </c>
      <c r="S1444" s="1" t="s">
        <v>1442</v>
      </c>
      <c r="T1444" s="1"/>
      <c r="U1444" s="1"/>
      <c r="V1444" s="1" t="s">
        <v>13792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6416</v>
      </c>
      <c r="G1445" s="1" t="s">
        <v>7959</v>
      </c>
      <c r="H1445" s="1" t="s">
        <v>9416</v>
      </c>
      <c r="I1445" s="1" t="s">
        <v>10986</v>
      </c>
      <c r="J1445" s="1"/>
      <c r="K1445" s="1" t="s">
        <v>16854</v>
      </c>
      <c r="L1445" s="1" t="s">
        <v>1443</v>
      </c>
      <c r="M1445" s="1" t="s">
        <v>12658</v>
      </c>
      <c r="N1445" s="1" t="s">
        <v>12887</v>
      </c>
      <c r="O1445" s="1" t="s">
        <v>1443</v>
      </c>
      <c r="P1445" s="1" t="s">
        <v>17214</v>
      </c>
      <c r="Q1445" s="1" t="s">
        <v>17214</v>
      </c>
      <c r="R1445" s="1" t="s">
        <v>13775</v>
      </c>
      <c r="S1445" s="1" t="s">
        <v>1443</v>
      </c>
      <c r="T1445" s="1"/>
      <c r="U1445" s="1"/>
      <c r="V1445" s="1" t="s">
        <v>13792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4698</v>
      </c>
      <c r="G1446" s="1" t="s">
        <v>7960</v>
      </c>
      <c r="H1446" s="1" t="s">
        <v>9417</v>
      </c>
      <c r="I1446" s="1" t="s">
        <v>10987</v>
      </c>
      <c r="J1446" s="1"/>
      <c r="K1446" s="1" t="s">
        <v>16854</v>
      </c>
      <c r="L1446" s="1" t="s">
        <v>1444</v>
      </c>
      <c r="M1446" s="1" t="s">
        <v>12659</v>
      </c>
      <c r="N1446" s="1" t="s">
        <v>12887</v>
      </c>
      <c r="O1446" s="1" t="s">
        <v>1444</v>
      </c>
      <c r="P1446" s="1" t="s">
        <v>17214</v>
      </c>
      <c r="Q1446" s="1" t="s">
        <v>17214</v>
      </c>
      <c r="R1446" s="1" t="s">
        <v>13775</v>
      </c>
      <c r="S1446" s="1" t="s">
        <v>1444</v>
      </c>
      <c r="T1446" s="1"/>
      <c r="U1446" s="1"/>
      <c r="V1446" s="1" t="s">
        <v>13792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6417</v>
      </c>
      <c r="G1447" s="1" t="s">
        <v>7950</v>
      </c>
      <c r="H1447" s="1" t="s">
        <v>7952</v>
      </c>
      <c r="I1447" s="1" t="s">
        <v>10988</v>
      </c>
      <c r="J1447" s="1"/>
      <c r="K1447" s="1" t="s">
        <v>16854</v>
      </c>
      <c r="L1447" s="1" t="s">
        <v>1445</v>
      </c>
      <c r="M1447" s="1" t="s">
        <v>12660</v>
      </c>
      <c r="N1447" s="1" t="s">
        <v>12887</v>
      </c>
      <c r="O1447" s="1" t="s">
        <v>1445</v>
      </c>
      <c r="P1447" s="1" t="s">
        <v>17215</v>
      </c>
      <c r="Q1447" s="1" t="s">
        <v>17939</v>
      </c>
      <c r="R1447" s="1" t="s">
        <v>13775</v>
      </c>
      <c r="S1447" s="1" t="s">
        <v>1445</v>
      </c>
      <c r="T1447" s="1" t="s">
        <v>18229</v>
      </c>
      <c r="U1447" s="1"/>
      <c r="V1447" s="1" t="s">
        <v>13792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4826</v>
      </c>
      <c r="F1448" s="1" t="s">
        <v>6418</v>
      </c>
      <c r="G1448" s="1" t="s">
        <v>7961</v>
      </c>
      <c r="H1448" s="1" t="s">
        <v>7907</v>
      </c>
      <c r="I1448" s="1" t="s">
        <v>10989</v>
      </c>
      <c r="J1448" s="1"/>
      <c r="K1448" s="1" t="s">
        <v>16854</v>
      </c>
      <c r="L1448" s="1" t="s">
        <v>1446</v>
      </c>
      <c r="M1448" s="1" t="s">
        <v>12661</v>
      </c>
      <c r="N1448" s="1" t="s">
        <v>12887</v>
      </c>
      <c r="O1448" s="1" t="s">
        <v>1446</v>
      </c>
      <c r="P1448" s="1" t="s">
        <v>17215</v>
      </c>
      <c r="Q1448" s="1" t="s">
        <v>17940</v>
      </c>
      <c r="R1448" s="1" t="s">
        <v>13775</v>
      </c>
      <c r="S1448" s="1" t="s">
        <v>1446</v>
      </c>
      <c r="T1448" s="1"/>
      <c r="U1448" s="1"/>
      <c r="V1448" s="1" t="s">
        <v>13792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4827</v>
      </c>
      <c r="F1449" s="1" t="s">
        <v>6419</v>
      </c>
      <c r="G1449" s="1" t="s">
        <v>7962</v>
      </c>
      <c r="H1449" s="1" t="s">
        <v>7963</v>
      </c>
      <c r="I1449" s="1" t="s">
        <v>10990</v>
      </c>
      <c r="J1449" s="1"/>
      <c r="K1449" s="1" t="s">
        <v>16854</v>
      </c>
      <c r="L1449" s="1" t="s">
        <v>1447</v>
      </c>
      <c r="M1449" s="1" t="s">
        <v>12662</v>
      </c>
      <c r="N1449" s="1" t="s">
        <v>12887</v>
      </c>
      <c r="O1449" s="1" t="s">
        <v>1447</v>
      </c>
      <c r="P1449" s="1" t="s">
        <v>17215</v>
      </c>
      <c r="Q1449" s="1" t="s">
        <v>17941</v>
      </c>
      <c r="R1449" s="1" t="s">
        <v>13775</v>
      </c>
      <c r="S1449" s="1" t="s">
        <v>1447</v>
      </c>
      <c r="T1449" s="1"/>
      <c r="U1449" s="1"/>
      <c r="V1449" s="1" t="s">
        <v>13792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4827</v>
      </c>
      <c r="F1450" s="1" t="s">
        <v>6420</v>
      </c>
      <c r="G1450" s="1" t="s">
        <v>7963</v>
      </c>
      <c r="H1450" s="1" t="s">
        <v>4826</v>
      </c>
      <c r="I1450" s="1" t="s">
        <v>10991</v>
      </c>
      <c r="J1450" s="1"/>
      <c r="K1450" s="1" t="s">
        <v>16854</v>
      </c>
      <c r="L1450" s="1" t="s">
        <v>1448</v>
      </c>
      <c r="M1450" s="1" t="s">
        <v>12663</v>
      </c>
      <c r="N1450" s="1" t="s">
        <v>12887</v>
      </c>
      <c r="O1450" s="1" t="s">
        <v>1448</v>
      </c>
      <c r="P1450" s="1" t="s">
        <v>17215</v>
      </c>
      <c r="Q1450" s="1" t="s">
        <v>17942</v>
      </c>
      <c r="R1450" s="1" t="s">
        <v>13775</v>
      </c>
      <c r="S1450" s="1" t="s">
        <v>1448</v>
      </c>
      <c r="T1450" s="1"/>
      <c r="U1450" s="1"/>
      <c r="V1450" s="1" t="s">
        <v>13792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4828</v>
      </c>
      <c r="F1451" s="1" t="s">
        <v>6421</v>
      </c>
      <c r="G1451" s="1" t="s">
        <v>7964</v>
      </c>
      <c r="H1451" s="1" t="s">
        <v>4843</v>
      </c>
      <c r="I1451" s="1" t="s">
        <v>10992</v>
      </c>
      <c r="J1451" s="1"/>
      <c r="K1451" s="1" t="s">
        <v>16854</v>
      </c>
      <c r="L1451" s="1" t="s">
        <v>1449</v>
      </c>
      <c r="M1451" s="1" t="s">
        <v>12664</v>
      </c>
      <c r="N1451" s="1" t="s">
        <v>12887</v>
      </c>
      <c r="O1451" s="1" t="s">
        <v>1449</v>
      </c>
      <c r="P1451" s="1" t="s">
        <v>17215</v>
      </c>
      <c r="Q1451" s="1" t="s">
        <v>17943</v>
      </c>
      <c r="R1451" s="1" t="s">
        <v>13775</v>
      </c>
      <c r="S1451" s="1" t="s">
        <v>1449</v>
      </c>
      <c r="T1451" s="1"/>
      <c r="U1451" s="1"/>
      <c r="V1451" s="1" t="s">
        <v>13792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4829</v>
      </c>
      <c r="F1452" s="1" t="s">
        <v>6422</v>
      </c>
      <c r="G1452" s="1" t="s">
        <v>6358</v>
      </c>
      <c r="H1452" s="1" t="s">
        <v>9418</v>
      </c>
      <c r="I1452" s="1" t="s">
        <v>10993</v>
      </c>
      <c r="J1452" s="1"/>
      <c r="K1452" s="1" t="s">
        <v>16854</v>
      </c>
      <c r="L1452" s="1" t="s">
        <v>1450</v>
      </c>
      <c r="M1452" s="1" t="s">
        <v>12665</v>
      </c>
      <c r="N1452" s="1" t="s">
        <v>12887</v>
      </c>
      <c r="O1452" s="1" t="s">
        <v>1450</v>
      </c>
      <c r="P1452" s="1" t="s">
        <v>17215</v>
      </c>
      <c r="Q1452" s="1" t="s">
        <v>17944</v>
      </c>
      <c r="R1452" s="1" t="s">
        <v>13775</v>
      </c>
      <c r="S1452" s="1" t="s">
        <v>1450</v>
      </c>
      <c r="T1452" s="1"/>
      <c r="U1452" s="1"/>
      <c r="V1452" s="1" t="s">
        <v>13792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6423</v>
      </c>
      <c r="G1453" s="1" t="s">
        <v>4849</v>
      </c>
      <c r="H1453" s="1" t="s">
        <v>9419</v>
      </c>
      <c r="I1453" s="1" t="s">
        <v>10994</v>
      </c>
      <c r="J1453" s="1"/>
      <c r="K1453" s="1" t="s">
        <v>16854</v>
      </c>
      <c r="L1453" s="1" t="s">
        <v>1451</v>
      </c>
      <c r="M1453" s="1" t="s">
        <v>12666</v>
      </c>
      <c r="N1453" s="1" t="s">
        <v>12887</v>
      </c>
      <c r="O1453" s="1" t="s">
        <v>1451</v>
      </c>
      <c r="P1453" s="1" t="s">
        <v>17215</v>
      </c>
      <c r="Q1453" s="1" t="s">
        <v>17945</v>
      </c>
      <c r="R1453" s="1" t="s">
        <v>13775</v>
      </c>
      <c r="S1453" s="1" t="s">
        <v>1451</v>
      </c>
      <c r="T1453" s="1"/>
      <c r="U1453" s="1"/>
      <c r="V1453" s="1" t="s">
        <v>13792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4830</v>
      </c>
      <c r="F1454" s="1" t="s">
        <v>6424</v>
      </c>
      <c r="G1454" s="1" t="s">
        <v>7965</v>
      </c>
      <c r="H1454" s="1" t="s">
        <v>9420</v>
      </c>
      <c r="I1454" s="1" t="s">
        <v>10995</v>
      </c>
      <c r="J1454" s="1"/>
      <c r="K1454" s="1" t="s">
        <v>16854</v>
      </c>
      <c r="L1454" s="1" t="s">
        <v>1452</v>
      </c>
      <c r="M1454" s="1" t="s">
        <v>12667</v>
      </c>
      <c r="N1454" s="1" t="s">
        <v>12887</v>
      </c>
      <c r="O1454" s="1" t="s">
        <v>1452</v>
      </c>
      <c r="P1454" s="1" t="s">
        <v>17215</v>
      </c>
      <c r="Q1454" s="1" t="s">
        <v>17946</v>
      </c>
      <c r="R1454" s="1" t="s">
        <v>13775</v>
      </c>
      <c r="S1454" s="1" t="s">
        <v>1452</v>
      </c>
      <c r="T1454" s="1"/>
      <c r="U1454" s="1"/>
      <c r="V1454" s="1" t="s">
        <v>13792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4831</v>
      </c>
      <c r="F1455" s="1" t="s">
        <v>6425</v>
      </c>
      <c r="G1455" s="1" t="s">
        <v>7966</v>
      </c>
      <c r="H1455" s="1" t="s">
        <v>4833</v>
      </c>
      <c r="I1455" s="1" t="s">
        <v>10996</v>
      </c>
      <c r="J1455" s="1"/>
      <c r="K1455" s="1" t="s">
        <v>16854</v>
      </c>
      <c r="L1455" s="1" t="s">
        <v>1453</v>
      </c>
      <c r="M1455" s="1" t="s">
        <v>12668</v>
      </c>
      <c r="N1455" s="1" t="s">
        <v>12887</v>
      </c>
      <c r="O1455" s="1" t="s">
        <v>1453</v>
      </c>
      <c r="P1455" s="1" t="s">
        <v>17216</v>
      </c>
      <c r="Q1455" s="1" t="s">
        <v>17216</v>
      </c>
      <c r="R1455" s="1" t="s">
        <v>13775</v>
      </c>
      <c r="S1455" s="1" t="s">
        <v>1453</v>
      </c>
      <c r="T1455" s="1"/>
      <c r="U1455" s="1" t="s">
        <v>18436</v>
      </c>
      <c r="V1455" s="1" t="s">
        <v>13792</v>
      </c>
      <c r="W1455" s="1" t="s">
        <v>1453</v>
      </c>
      <c r="X1455" s="1" t="s">
        <v>18544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4832</v>
      </c>
      <c r="F1456" s="1" t="s">
        <v>6426</v>
      </c>
      <c r="G1456" s="1" t="s">
        <v>4815</v>
      </c>
      <c r="H1456" s="1" t="s">
        <v>6348</v>
      </c>
      <c r="I1456" s="1" t="s">
        <v>10997</v>
      </c>
      <c r="J1456" s="1"/>
      <c r="K1456" s="1" t="s">
        <v>16854</v>
      </c>
      <c r="L1456" s="1" t="s">
        <v>1454</v>
      </c>
      <c r="M1456" s="1" t="s">
        <v>12669</v>
      </c>
      <c r="N1456" s="1" t="s">
        <v>12887</v>
      </c>
      <c r="O1456" s="1" t="s">
        <v>1454</v>
      </c>
      <c r="P1456" s="1" t="s">
        <v>17216</v>
      </c>
      <c r="Q1456" s="1" t="s">
        <v>17216</v>
      </c>
      <c r="R1456" s="1" t="s">
        <v>13775</v>
      </c>
      <c r="S1456" s="1" t="s">
        <v>1454</v>
      </c>
      <c r="T1456" s="1"/>
      <c r="U1456" s="1"/>
      <c r="V1456" s="1" t="s">
        <v>13792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4833</v>
      </c>
      <c r="F1457" s="1" t="s">
        <v>6348</v>
      </c>
      <c r="G1457" s="1" t="s">
        <v>6421</v>
      </c>
      <c r="H1457" s="1" t="s">
        <v>9421</v>
      </c>
      <c r="I1457" s="1" t="s">
        <v>10998</v>
      </c>
      <c r="J1457" s="1"/>
      <c r="K1457" s="1" t="s">
        <v>16854</v>
      </c>
      <c r="L1457" s="1" t="s">
        <v>1455</v>
      </c>
      <c r="M1457" s="1" t="s">
        <v>12670</v>
      </c>
      <c r="N1457" s="1" t="s">
        <v>12887</v>
      </c>
      <c r="O1457" s="1" t="s">
        <v>1455</v>
      </c>
      <c r="P1457" s="1" t="s">
        <v>17217</v>
      </c>
      <c r="Q1457" s="1" t="s">
        <v>17947</v>
      </c>
      <c r="R1457" s="1" t="s">
        <v>13775</v>
      </c>
      <c r="S1457" s="1" t="s">
        <v>1455</v>
      </c>
      <c r="T1457" s="1" t="s">
        <v>18230</v>
      </c>
      <c r="U1457" s="1"/>
      <c r="V1457" s="1" t="s">
        <v>13792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4834</v>
      </c>
      <c r="F1458" s="1" t="s">
        <v>6427</v>
      </c>
      <c r="G1458" s="1" t="s">
        <v>7967</v>
      </c>
      <c r="H1458" s="1" t="s">
        <v>4835</v>
      </c>
      <c r="I1458" s="1" t="s">
        <v>10999</v>
      </c>
      <c r="J1458" s="1"/>
      <c r="K1458" s="1" t="s">
        <v>16854</v>
      </c>
      <c r="L1458" s="1" t="s">
        <v>1456</v>
      </c>
      <c r="M1458" s="1" t="s">
        <v>12671</v>
      </c>
      <c r="N1458" s="1" t="s">
        <v>12887</v>
      </c>
      <c r="O1458" s="1" t="s">
        <v>1456</v>
      </c>
      <c r="P1458" s="1" t="s">
        <v>17217</v>
      </c>
      <c r="Q1458" s="1" t="s">
        <v>17218</v>
      </c>
      <c r="R1458" s="1" t="s">
        <v>13775</v>
      </c>
      <c r="S1458" s="1" t="s">
        <v>1456</v>
      </c>
      <c r="T1458" s="1"/>
      <c r="U1458" s="1"/>
      <c r="V1458" s="1" t="s">
        <v>13792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4835</v>
      </c>
      <c r="F1459" s="1" t="s">
        <v>6428</v>
      </c>
      <c r="G1459" s="1" t="s">
        <v>7968</v>
      </c>
      <c r="H1459" s="1" t="s">
        <v>6430</v>
      </c>
      <c r="I1459" s="1" t="s">
        <v>11000</v>
      </c>
      <c r="J1459" s="1"/>
      <c r="K1459" s="1" t="s">
        <v>16854</v>
      </c>
      <c r="L1459" s="1" t="s">
        <v>1457</v>
      </c>
      <c r="M1459" s="1" t="s">
        <v>12672</v>
      </c>
      <c r="N1459" s="1" t="s">
        <v>12887</v>
      </c>
      <c r="O1459" s="1" t="s">
        <v>1457</v>
      </c>
      <c r="P1459" s="1" t="s">
        <v>17218</v>
      </c>
      <c r="Q1459" s="1" t="s">
        <v>17218</v>
      </c>
      <c r="R1459" s="1" t="s">
        <v>13775</v>
      </c>
      <c r="S1459" s="1" t="s">
        <v>1457</v>
      </c>
      <c r="T1459" s="1"/>
      <c r="U1459" s="1" t="s">
        <v>18437</v>
      </c>
      <c r="V1459" s="1" t="s">
        <v>13792</v>
      </c>
      <c r="W1459" s="1" t="s">
        <v>1457</v>
      </c>
      <c r="X1459" s="1"/>
      <c r="Y1459" t="s">
        <v>18654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4836</v>
      </c>
      <c r="F1460" s="1" t="s">
        <v>6429</v>
      </c>
      <c r="G1460" s="1" t="s">
        <v>7969</v>
      </c>
      <c r="H1460" s="1" t="s">
        <v>7952</v>
      </c>
      <c r="I1460" s="1" t="s">
        <v>11001</v>
      </c>
      <c r="J1460" s="1"/>
      <c r="K1460" s="1" t="s">
        <v>16854</v>
      </c>
      <c r="L1460" s="1" t="s">
        <v>1458</v>
      </c>
      <c r="M1460" s="1" t="s">
        <v>12673</v>
      </c>
      <c r="N1460" s="1" t="s">
        <v>12887</v>
      </c>
      <c r="O1460" s="1" t="s">
        <v>1458</v>
      </c>
      <c r="P1460" s="1" t="s">
        <v>17218</v>
      </c>
      <c r="Q1460" s="1" t="s">
        <v>17218</v>
      </c>
      <c r="R1460" s="1" t="s">
        <v>13775</v>
      </c>
      <c r="S1460" s="1" t="s">
        <v>1458</v>
      </c>
      <c r="T1460" s="1"/>
      <c r="U1460" s="1"/>
      <c r="V1460" s="1" t="s">
        <v>13792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4812</v>
      </c>
      <c r="F1461" s="1" t="s">
        <v>6430</v>
      </c>
      <c r="G1461" s="1" t="s">
        <v>7970</v>
      </c>
      <c r="H1461" s="1" t="s">
        <v>9422</v>
      </c>
      <c r="I1461" s="1" t="s">
        <v>11002</v>
      </c>
      <c r="J1461" s="1"/>
      <c r="K1461" s="1" t="s">
        <v>16854</v>
      </c>
      <c r="L1461" s="1" t="s">
        <v>1459</v>
      </c>
      <c r="M1461" s="1" t="s">
        <v>12674</v>
      </c>
      <c r="N1461" s="1" t="s">
        <v>12887</v>
      </c>
      <c r="O1461" s="1" t="s">
        <v>1459</v>
      </c>
      <c r="P1461" s="1" t="s">
        <v>17218</v>
      </c>
      <c r="Q1461" s="1" t="s">
        <v>17218</v>
      </c>
      <c r="R1461" s="1" t="s">
        <v>13775</v>
      </c>
      <c r="S1461" s="1" t="s">
        <v>1459</v>
      </c>
      <c r="T1461" s="1"/>
      <c r="U1461" s="1"/>
      <c r="V1461" s="1" t="s">
        <v>13792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6431</v>
      </c>
      <c r="G1462" s="1" t="s">
        <v>6439</v>
      </c>
      <c r="H1462" s="1" t="s">
        <v>9423</v>
      </c>
      <c r="I1462" s="1" t="s">
        <v>11003</v>
      </c>
      <c r="J1462" s="1"/>
      <c r="K1462" s="1" t="s">
        <v>16854</v>
      </c>
      <c r="L1462" s="1" t="s">
        <v>1460</v>
      </c>
      <c r="M1462" s="1" t="s">
        <v>12675</v>
      </c>
      <c r="N1462" s="1" t="s">
        <v>12887</v>
      </c>
      <c r="O1462" s="1" t="s">
        <v>1460</v>
      </c>
      <c r="P1462" s="1" t="s">
        <v>17218</v>
      </c>
      <c r="Q1462" s="1" t="s">
        <v>17218</v>
      </c>
      <c r="R1462" s="1" t="s">
        <v>13775</v>
      </c>
      <c r="S1462" s="1" t="s">
        <v>1460</v>
      </c>
      <c r="T1462" s="1"/>
      <c r="U1462" s="1"/>
      <c r="V1462" s="1" t="s">
        <v>13792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6432</v>
      </c>
      <c r="G1463" s="1" t="s">
        <v>7971</v>
      </c>
      <c r="H1463" s="1" t="s">
        <v>9424</v>
      </c>
      <c r="I1463" s="1" t="s">
        <v>11004</v>
      </c>
      <c r="J1463" s="1"/>
      <c r="K1463" s="1" t="s">
        <v>16854</v>
      </c>
      <c r="L1463" s="1" t="s">
        <v>1461</v>
      </c>
      <c r="M1463" s="1" t="s">
        <v>12676</v>
      </c>
      <c r="N1463" s="1" t="s">
        <v>12887</v>
      </c>
      <c r="O1463" s="1" t="s">
        <v>1461</v>
      </c>
      <c r="P1463" s="1" t="s">
        <v>17218</v>
      </c>
      <c r="Q1463" s="1" t="s">
        <v>17218</v>
      </c>
      <c r="R1463" s="1" t="s">
        <v>13775</v>
      </c>
      <c r="S1463" s="1" t="s">
        <v>1461</v>
      </c>
      <c r="T1463" s="1"/>
      <c r="U1463" s="1"/>
      <c r="V1463" s="1" t="s">
        <v>13792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6433</v>
      </c>
      <c r="G1464" s="1" t="s">
        <v>7972</v>
      </c>
      <c r="H1464" s="1" t="s">
        <v>9423</v>
      </c>
      <c r="I1464" s="1" t="s">
        <v>11005</v>
      </c>
      <c r="J1464" s="1"/>
      <c r="K1464" s="1" t="s">
        <v>16854</v>
      </c>
      <c r="L1464" s="1" t="s">
        <v>1462</v>
      </c>
      <c r="M1464" s="1" t="s">
        <v>12677</v>
      </c>
      <c r="N1464" s="1" t="s">
        <v>12887</v>
      </c>
      <c r="O1464" s="1" t="s">
        <v>1462</v>
      </c>
      <c r="P1464" s="1" t="s">
        <v>17219</v>
      </c>
      <c r="Q1464" s="1" t="s">
        <v>17948</v>
      </c>
      <c r="R1464" s="1" t="s">
        <v>13775</v>
      </c>
      <c r="S1464" s="1" t="s">
        <v>1462</v>
      </c>
      <c r="T1464" s="1" t="s">
        <v>18231</v>
      </c>
      <c r="U1464" s="1"/>
      <c r="V1464" s="1" t="s">
        <v>13792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6434</v>
      </c>
      <c r="G1465" s="1" t="s">
        <v>7973</v>
      </c>
      <c r="H1465" s="1" t="s">
        <v>9425</v>
      </c>
      <c r="I1465" s="1" t="s">
        <v>11006</v>
      </c>
      <c r="J1465" s="1"/>
      <c r="K1465" s="1" t="s">
        <v>16854</v>
      </c>
      <c r="L1465" s="1" t="s">
        <v>1463</v>
      </c>
      <c r="M1465" s="1" t="s">
        <v>12678</v>
      </c>
      <c r="N1465" s="1" t="s">
        <v>12887</v>
      </c>
      <c r="O1465" s="1" t="s">
        <v>1463</v>
      </c>
      <c r="P1465" s="1" t="s">
        <v>17219</v>
      </c>
      <c r="Q1465" s="1" t="s">
        <v>17949</v>
      </c>
      <c r="R1465" s="1" t="s">
        <v>13775</v>
      </c>
      <c r="S1465" s="1" t="s">
        <v>1463</v>
      </c>
      <c r="T1465" s="1"/>
      <c r="U1465" s="1"/>
      <c r="V1465" s="1" t="s">
        <v>13792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6435</v>
      </c>
      <c r="G1466" s="1" t="s">
        <v>6408</v>
      </c>
      <c r="H1466" s="1" t="s">
        <v>9426</v>
      </c>
      <c r="I1466" s="1" t="s">
        <v>11007</v>
      </c>
      <c r="J1466" s="1"/>
      <c r="K1466" s="1" t="s">
        <v>16854</v>
      </c>
      <c r="L1466" s="1" t="s">
        <v>1464</v>
      </c>
      <c r="M1466" s="1" t="s">
        <v>12679</v>
      </c>
      <c r="N1466" s="1" t="s">
        <v>12887</v>
      </c>
      <c r="O1466" s="1" t="s">
        <v>1464</v>
      </c>
      <c r="P1466" s="1" t="s">
        <v>17219</v>
      </c>
      <c r="Q1466" s="1" t="s">
        <v>17950</v>
      </c>
      <c r="R1466" s="1" t="s">
        <v>13775</v>
      </c>
      <c r="S1466" s="1" t="s">
        <v>1464</v>
      </c>
      <c r="T1466" s="1"/>
      <c r="U1466" s="1"/>
      <c r="V1466" s="1" t="s">
        <v>13792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4842</v>
      </c>
      <c r="G1467" s="1" t="s">
        <v>7974</v>
      </c>
      <c r="H1467" s="1" t="s">
        <v>9427</v>
      </c>
      <c r="I1467" s="1" t="s">
        <v>11008</v>
      </c>
      <c r="J1467" s="1"/>
      <c r="K1467" s="1" t="s">
        <v>16854</v>
      </c>
      <c r="L1467" s="1" t="s">
        <v>1465</v>
      </c>
      <c r="M1467" s="1" t="s">
        <v>12680</v>
      </c>
      <c r="N1467" s="1" t="s">
        <v>12887</v>
      </c>
      <c r="O1467" s="1" t="s">
        <v>1465</v>
      </c>
      <c r="P1467" s="1" t="s">
        <v>17219</v>
      </c>
      <c r="Q1467" s="1" t="s">
        <v>17951</v>
      </c>
      <c r="R1467" s="1" t="s">
        <v>13775</v>
      </c>
      <c r="S1467" s="1" t="s">
        <v>1465</v>
      </c>
      <c r="T1467" s="1"/>
      <c r="U1467" s="1"/>
      <c r="V1467" s="1" t="s">
        <v>13792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6436</v>
      </c>
      <c r="G1468" s="1" t="s">
        <v>7969</v>
      </c>
      <c r="H1468" s="1" t="s">
        <v>9405</v>
      </c>
      <c r="I1468" s="1" t="s">
        <v>11009</v>
      </c>
      <c r="J1468" s="1"/>
      <c r="K1468" s="1" t="s">
        <v>16854</v>
      </c>
      <c r="L1468" s="1" t="s">
        <v>1466</v>
      </c>
      <c r="M1468" s="1" t="s">
        <v>12681</v>
      </c>
      <c r="N1468" s="1" t="s">
        <v>12887</v>
      </c>
      <c r="O1468" s="1" t="s">
        <v>1466</v>
      </c>
      <c r="P1468" s="1" t="s">
        <v>17219</v>
      </c>
      <c r="Q1468" s="1" t="s">
        <v>17952</v>
      </c>
      <c r="R1468" s="1" t="s">
        <v>13775</v>
      </c>
      <c r="S1468" s="1" t="s">
        <v>1466</v>
      </c>
      <c r="T1468" s="1"/>
      <c r="U1468" s="1"/>
      <c r="V1468" s="1" t="s">
        <v>13792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6437</v>
      </c>
      <c r="G1469" s="1" t="s">
        <v>7975</v>
      </c>
      <c r="H1469" s="1" t="s">
        <v>6360</v>
      </c>
      <c r="I1469" s="1" t="s">
        <v>11010</v>
      </c>
      <c r="J1469" s="1"/>
      <c r="K1469" s="1" t="s">
        <v>16854</v>
      </c>
      <c r="L1469" s="1" t="s">
        <v>1467</v>
      </c>
      <c r="M1469" s="1" t="s">
        <v>12682</v>
      </c>
      <c r="N1469" s="1" t="s">
        <v>12887</v>
      </c>
      <c r="O1469" s="1" t="s">
        <v>1467</v>
      </c>
      <c r="P1469" s="1" t="s">
        <v>17220</v>
      </c>
      <c r="Q1469" s="1" t="s">
        <v>17220</v>
      </c>
      <c r="R1469" s="1" t="s">
        <v>13775</v>
      </c>
      <c r="S1469" s="1" t="s">
        <v>1467</v>
      </c>
      <c r="T1469" s="1"/>
      <c r="U1469" s="1" t="s">
        <v>18438</v>
      </c>
      <c r="V1469" s="1" t="s">
        <v>13792</v>
      </c>
      <c r="W1469" s="1" t="s">
        <v>1467</v>
      </c>
      <c r="X1469" s="1"/>
      <c r="Y1469" t="s">
        <v>18655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4849</v>
      </c>
      <c r="G1470" s="1" t="s">
        <v>7976</v>
      </c>
      <c r="H1470" s="1" t="s">
        <v>9428</v>
      </c>
      <c r="I1470" s="1" t="s">
        <v>11011</v>
      </c>
      <c r="J1470" s="1"/>
      <c r="K1470" s="1" t="s">
        <v>16854</v>
      </c>
      <c r="L1470" s="1" t="s">
        <v>1468</v>
      </c>
      <c r="M1470" s="1" t="s">
        <v>12683</v>
      </c>
      <c r="N1470" s="1" t="s">
        <v>12887</v>
      </c>
      <c r="O1470" s="1" t="s">
        <v>1468</v>
      </c>
      <c r="P1470" s="1" t="s">
        <v>17220</v>
      </c>
      <c r="Q1470" s="1" t="s">
        <v>17220</v>
      </c>
      <c r="R1470" s="1" t="s">
        <v>13775</v>
      </c>
      <c r="S1470" s="1" t="s">
        <v>1468</v>
      </c>
      <c r="T1470" s="1"/>
      <c r="U1470" s="1"/>
      <c r="V1470" s="1" t="s">
        <v>13792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4827</v>
      </c>
      <c r="G1471" s="1" t="s">
        <v>7977</v>
      </c>
      <c r="H1471" s="1" t="s">
        <v>7979</v>
      </c>
      <c r="I1471" s="1" t="s">
        <v>11012</v>
      </c>
      <c r="J1471" s="1"/>
      <c r="K1471" s="1" t="s">
        <v>16854</v>
      </c>
      <c r="L1471" s="1" t="s">
        <v>1469</v>
      </c>
      <c r="M1471" s="1" t="s">
        <v>12684</v>
      </c>
      <c r="N1471" s="1" t="s">
        <v>12887</v>
      </c>
      <c r="O1471" s="1" t="s">
        <v>1469</v>
      </c>
      <c r="P1471" s="1" t="s">
        <v>17220</v>
      </c>
      <c r="Q1471" s="1" t="s">
        <v>17220</v>
      </c>
      <c r="R1471" s="1" t="s">
        <v>13775</v>
      </c>
      <c r="S1471" s="1" t="s">
        <v>1469</v>
      </c>
      <c r="T1471" s="1"/>
      <c r="U1471" s="1"/>
      <c r="V1471" s="1" t="s">
        <v>13792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6438</v>
      </c>
      <c r="G1472" s="1" t="s">
        <v>7978</v>
      </c>
      <c r="H1472" s="1" t="s">
        <v>6397</v>
      </c>
      <c r="I1472" s="1" t="s">
        <v>11013</v>
      </c>
      <c r="J1472" s="1"/>
      <c r="K1472" s="1" t="s">
        <v>16854</v>
      </c>
      <c r="L1472" s="1" t="s">
        <v>1470</v>
      </c>
      <c r="M1472" s="1" t="s">
        <v>12685</v>
      </c>
      <c r="N1472" s="1" t="s">
        <v>12887</v>
      </c>
      <c r="O1472" s="1" t="s">
        <v>1470</v>
      </c>
      <c r="P1472" s="1" t="s">
        <v>17221</v>
      </c>
      <c r="Q1472" s="1" t="s">
        <v>17953</v>
      </c>
      <c r="R1472" s="1" t="s">
        <v>13775</v>
      </c>
      <c r="S1472" s="1" t="s">
        <v>1470</v>
      </c>
      <c r="T1472" s="1" t="s">
        <v>18232</v>
      </c>
      <c r="U1472" s="1"/>
      <c r="V1472" s="1" t="s">
        <v>13792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6420</v>
      </c>
      <c r="G1473" s="1" t="s">
        <v>7979</v>
      </c>
      <c r="H1473" s="1" t="s">
        <v>9429</v>
      </c>
      <c r="I1473" s="1" t="s">
        <v>11014</v>
      </c>
      <c r="J1473" s="1"/>
      <c r="K1473" s="1" t="s">
        <v>16854</v>
      </c>
      <c r="L1473" s="1" t="s">
        <v>1471</v>
      </c>
      <c r="M1473" s="1" t="s">
        <v>12686</v>
      </c>
      <c r="N1473" s="1" t="s">
        <v>12887</v>
      </c>
      <c r="O1473" s="1" t="s">
        <v>1471</v>
      </c>
      <c r="P1473" s="1" t="s">
        <v>17221</v>
      </c>
      <c r="Q1473" s="1" t="s">
        <v>17954</v>
      </c>
      <c r="R1473" s="1" t="s">
        <v>13775</v>
      </c>
      <c r="S1473" s="1" t="s">
        <v>1471</v>
      </c>
      <c r="T1473" s="1"/>
      <c r="U1473" s="1"/>
      <c r="V1473" s="1" t="s">
        <v>13792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6439</v>
      </c>
      <c r="G1474" s="1" t="s">
        <v>7980</v>
      </c>
      <c r="H1474" s="1" t="s">
        <v>9375</v>
      </c>
      <c r="I1474" s="1" t="s">
        <v>11015</v>
      </c>
      <c r="J1474" s="1"/>
      <c r="K1474" s="1" t="s">
        <v>16854</v>
      </c>
      <c r="L1474" s="1" t="s">
        <v>1472</v>
      </c>
      <c r="M1474" s="1" t="s">
        <v>12687</v>
      </c>
      <c r="N1474" s="1" t="s">
        <v>12887</v>
      </c>
      <c r="O1474" s="1" t="s">
        <v>1472</v>
      </c>
      <c r="P1474" s="1" t="s">
        <v>17221</v>
      </c>
      <c r="Q1474" s="1" t="s">
        <v>17955</v>
      </c>
      <c r="R1474" s="1" t="s">
        <v>13775</v>
      </c>
      <c r="S1474" s="1" t="s">
        <v>1472</v>
      </c>
      <c r="T1474" s="1"/>
      <c r="U1474" s="1"/>
      <c r="V1474" s="1" t="s">
        <v>13792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6440</v>
      </c>
      <c r="G1475" s="1" t="s">
        <v>7949</v>
      </c>
      <c r="H1475" s="1" t="s">
        <v>9424</v>
      </c>
      <c r="I1475" s="1" t="s">
        <v>11016</v>
      </c>
      <c r="J1475" s="1"/>
      <c r="K1475" s="1" t="s">
        <v>16854</v>
      </c>
      <c r="L1475" s="1" t="s">
        <v>1473</v>
      </c>
      <c r="M1475" s="1" t="s">
        <v>12688</v>
      </c>
      <c r="N1475" s="1" t="s">
        <v>12887</v>
      </c>
      <c r="O1475" s="1" t="s">
        <v>1473</v>
      </c>
      <c r="P1475" s="1" t="s">
        <v>17222</v>
      </c>
      <c r="Q1475" s="1" t="s">
        <v>17222</v>
      </c>
      <c r="R1475" s="1" t="s">
        <v>13775</v>
      </c>
      <c r="S1475" s="1" t="s">
        <v>1473</v>
      </c>
      <c r="T1475" s="1"/>
      <c r="U1475" s="1" t="s">
        <v>18439</v>
      </c>
      <c r="V1475" s="1" t="s">
        <v>13792</v>
      </c>
      <c r="W1475" s="1" t="s">
        <v>1473</v>
      </c>
      <c r="X1475" s="1" t="s">
        <v>18545</v>
      </c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6441</v>
      </c>
      <c r="G1476" s="1" t="s">
        <v>6415</v>
      </c>
      <c r="H1476" s="1" t="s">
        <v>9430</v>
      </c>
      <c r="I1476" s="1" t="s">
        <v>11017</v>
      </c>
      <c r="J1476" s="1"/>
      <c r="K1476" s="1" t="s">
        <v>16854</v>
      </c>
      <c r="L1476" s="1" t="s">
        <v>1474</v>
      </c>
      <c r="M1476" s="1" t="s">
        <v>12689</v>
      </c>
      <c r="N1476" s="1" t="s">
        <v>12887</v>
      </c>
      <c r="O1476" s="1" t="s">
        <v>1474</v>
      </c>
      <c r="P1476" s="1" t="s">
        <v>17223</v>
      </c>
      <c r="Q1476" s="1" t="s">
        <v>17956</v>
      </c>
      <c r="R1476" s="1" t="s">
        <v>13775</v>
      </c>
      <c r="S1476" s="1" t="s">
        <v>1474</v>
      </c>
      <c r="T1476" s="1" t="s">
        <v>18233</v>
      </c>
      <c r="U1476" s="1"/>
      <c r="V1476" s="1" t="s">
        <v>13792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5026</v>
      </c>
      <c r="G1477" s="1" t="s">
        <v>7981</v>
      </c>
      <c r="H1477" s="1" t="s">
        <v>9431</v>
      </c>
      <c r="I1477" s="1" t="s">
        <v>11018</v>
      </c>
      <c r="J1477" s="1"/>
      <c r="K1477" s="1" t="s">
        <v>16854</v>
      </c>
      <c r="L1477" s="1" t="s">
        <v>1475</v>
      </c>
      <c r="M1477" s="1" t="s">
        <v>12690</v>
      </c>
      <c r="N1477" s="1" t="s">
        <v>12887</v>
      </c>
      <c r="O1477" s="1" t="s">
        <v>1475</v>
      </c>
      <c r="P1477" s="1" t="s">
        <v>17223</v>
      </c>
      <c r="Q1477" s="1" t="s">
        <v>17957</v>
      </c>
      <c r="R1477" s="1" t="s">
        <v>13775</v>
      </c>
      <c r="S1477" s="1" t="s">
        <v>1475</v>
      </c>
      <c r="T1477" s="1"/>
      <c r="U1477" s="1"/>
      <c r="V1477" s="1" t="s">
        <v>13792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6442</v>
      </c>
      <c r="G1478" s="1" t="s">
        <v>7982</v>
      </c>
      <c r="H1478" s="1" t="s">
        <v>9432</v>
      </c>
      <c r="I1478" s="1" t="s">
        <v>11019</v>
      </c>
      <c r="J1478" s="1"/>
      <c r="K1478" s="1" t="s">
        <v>16854</v>
      </c>
      <c r="L1478" s="1" t="s">
        <v>1476</v>
      </c>
      <c r="M1478" s="1" t="s">
        <v>12691</v>
      </c>
      <c r="N1478" s="1" t="s">
        <v>12887</v>
      </c>
      <c r="O1478" s="1" t="s">
        <v>1476</v>
      </c>
      <c r="P1478" s="1" t="s">
        <v>17223</v>
      </c>
      <c r="Q1478" s="1" t="s">
        <v>17958</v>
      </c>
      <c r="R1478" s="1" t="s">
        <v>13775</v>
      </c>
      <c r="S1478" s="1" t="s">
        <v>1476</v>
      </c>
      <c r="T1478" s="1"/>
      <c r="U1478" s="1"/>
      <c r="V1478" s="1" t="s">
        <v>13792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6443</v>
      </c>
      <c r="G1479" s="1" t="s">
        <v>6351</v>
      </c>
      <c r="H1479" s="1" t="s">
        <v>9433</v>
      </c>
      <c r="I1479" s="1" t="s">
        <v>11020</v>
      </c>
      <c r="J1479" s="1"/>
      <c r="K1479" s="1" t="s">
        <v>16854</v>
      </c>
      <c r="L1479" s="1" t="s">
        <v>1477</v>
      </c>
      <c r="M1479" s="1" t="s">
        <v>12692</v>
      </c>
      <c r="N1479" s="1" t="s">
        <v>12887</v>
      </c>
      <c r="O1479" s="1" t="s">
        <v>1477</v>
      </c>
      <c r="P1479" s="1" t="s">
        <v>17223</v>
      </c>
      <c r="Q1479" s="1" t="s">
        <v>17959</v>
      </c>
      <c r="R1479" s="1" t="s">
        <v>13775</v>
      </c>
      <c r="S1479" s="1" t="s">
        <v>1477</v>
      </c>
      <c r="T1479" s="1"/>
      <c r="U1479" s="1"/>
      <c r="V1479" s="1" t="s">
        <v>13792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6444</v>
      </c>
      <c r="G1480" s="1" t="s">
        <v>6412</v>
      </c>
      <c r="H1480" s="1" t="s">
        <v>9434</v>
      </c>
      <c r="I1480" s="1" t="s">
        <v>11021</v>
      </c>
      <c r="J1480" s="1"/>
      <c r="K1480" s="1" t="s">
        <v>16854</v>
      </c>
      <c r="L1480" s="1" t="s">
        <v>1478</v>
      </c>
      <c r="M1480" s="1" t="s">
        <v>12693</v>
      </c>
      <c r="N1480" s="1" t="s">
        <v>12887</v>
      </c>
      <c r="O1480" s="1" t="s">
        <v>1478</v>
      </c>
      <c r="P1480" s="1" t="s">
        <v>17224</v>
      </c>
      <c r="Q1480" s="1" t="s">
        <v>17224</v>
      </c>
      <c r="R1480" s="1" t="s">
        <v>13775</v>
      </c>
      <c r="S1480" s="1" t="s">
        <v>1478</v>
      </c>
      <c r="T1480" s="1"/>
      <c r="U1480" s="1" t="s">
        <v>18440</v>
      </c>
      <c r="V1480" s="1" t="s">
        <v>13792</v>
      </c>
      <c r="W1480" s="1" t="s">
        <v>1478</v>
      </c>
      <c r="X1480" s="1" t="s">
        <v>18546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6445</v>
      </c>
      <c r="G1481" s="1" t="s">
        <v>7983</v>
      </c>
      <c r="H1481" s="1" t="s">
        <v>9435</v>
      </c>
      <c r="I1481" s="1" t="s">
        <v>11022</v>
      </c>
      <c r="J1481" s="1"/>
      <c r="K1481" s="1" t="s">
        <v>16854</v>
      </c>
      <c r="L1481" s="1" t="s">
        <v>1479</v>
      </c>
      <c r="M1481" s="1" t="s">
        <v>12694</v>
      </c>
      <c r="N1481" s="1" t="s">
        <v>12887</v>
      </c>
      <c r="O1481" s="1" t="s">
        <v>1479</v>
      </c>
      <c r="P1481" s="1" t="s">
        <v>17224</v>
      </c>
      <c r="Q1481" s="1" t="s">
        <v>17224</v>
      </c>
      <c r="R1481" s="1" t="s">
        <v>13775</v>
      </c>
      <c r="S1481" s="1" t="s">
        <v>1479</v>
      </c>
      <c r="T1481" s="1"/>
      <c r="U1481" s="1"/>
      <c r="V1481" s="1" t="s">
        <v>13792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6446</v>
      </c>
      <c r="G1482" s="1" t="s">
        <v>6349</v>
      </c>
      <c r="H1482" s="1" t="s">
        <v>9436</v>
      </c>
      <c r="I1482" s="1" t="s">
        <v>11023</v>
      </c>
      <c r="J1482" s="1"/>
      <c r="K1482" s="1" t="s">
        <v>16854</v>
      </c>
      <c r="L1482" s="1" t="s">
        <v>1480</v>
      </c>
      <c r="M1482" s="1" t="s">
        <v>12695</v>
      </c>
      <c r="N1482" s="1" t="s">
        <v>12887</v>
      </c>
      <c r="O1482" s="1" t="s">
        <v>1480</v>
      </c>
      <c r="P1482" s="1" t="s">
        <v>17224</v>
      </c>
      <c r="Q1482" s="1" t="s">
        <v>17224</v>
      </c>
      <c r="R1482" s="1" t="s">
        <v>13775</v>
      </c>
      <c r="S1482" s="1" t="s">
        <v>1480</v>
      </c>
      <c r="T1482" s="1"/>
      <c r="U1482" s="1"/>
      <c r="V1482" s="1" t="s">
        <v>13792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4852</v>
      </c>
      <c r="F1483" s="1" t="s">
        <v>6447</v>
      </c>
      <c r="G1483" s="1" t="s">
        <v>7984</v>
      </c>
      <c r="H1483" s="1" t="s">
        <v>9437</v>
      </c>
      <c r="I1483" s="1" t="s">
        <v>11024</v>
      </c>
      <c r="J1483" s="1"/>
      <c r="K1483" s="1" t="s">
        <v>16854</v>
      </c>
      <c r="L1483" s="1" t="s">
        <v>1481</v>
      </c>
      <c r="M1483" s="1" t="s">
        <v>12696</v>
      </c>
      <c r="N1483" s="1" t="s">
        <v>12887</v>
      </c>
      <c r="O1483" s="1" t="s">
        <v>1481</v>
      </c>
      <c r="P1483" s="1" t="s">
        <v>17225</v>
      </c>
      <c r="Q1483" s="1" t="s">
        <v>17960</v>
      </c>
      <c r="R1483" s="1" t="s">
        <v>13775</v>
      </c>
      <c r="S1483" s="1" t="s">
        <v>1481</v>
      </c>
      <c r="T1483" s="1" t="s">
        <v>18234</v>
      </c>
      <c r="U1483" s="1"/>
      <c r="V1483" s="1" t="s">
        <v>13792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4858</v>
      </c>
      <c r="F1484" s="1" t="s">
        <v>4882</v>
      </c>
      <c r="G1484" s="1" t="s">
        <v>7985</v>
      </c>
      <c r="H1484" s="1" t="s">
        <v>9438</v>
      </c>
      <c r="I1484" s="1" t="s">
        <v>11025</v>
      </c>
      <c r="J1484" s="1"/>
      <c r="K1484" s="1" t="s">
        <v>16854</v>
      </c>
      <c r="L1484" s="1" t="s">
        <v>1482</v>
      </c>
      <c r="M1484" s="1" t="s">
        <v>12697</v>
      </c>
      <c r="N1484" s="1" t="s">
        <v>12887</v>
      </c>
      <c r="O1484" s="1" t="s">
        <v>1482</v>
      </c>
      <c r="P1484" s="1" t="s">
        <v>17225</v>
      </c>
      <c r="Q1484" s="1" t="s">
        <v>17961</v>
      </c>
      <c r="R1484" s="1" t="s">
        <v>13775</v>
      </c>
      <c r="S1484" s="1" t="s">
        <v>1482</v>
      </c>
      <c r="T1484" s="1"/>
      <c r="U1484" s="1"/>
      <c r="V1484" s="1" t="s">
        <v>13792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4859</v>
      </c>
      <c r="F1485" s="1" t="s">
        <v>6448</v>
      </c>
      <c r="G1485" s="1" t="s">
        <v>7986</v>
      </c>
      <c r="H1485" s="1" t="s">
        <v>9438</v>
      </c>
      <c r="I1485" s="1" t="s">
        <v>11026</v>
      </c>
      <c r="J1485" s="1"/>
      <c r="K1485" s="1" t="s">
        <v>16854</v>
      </c>
      <c r="L1485" s="1" t="s">
        <v>1483</v>
      </c>
      <c r="M1485" s="1" t="s">
        <v>12698</v>
      </c>
      <c r="N1485" s="1" t="s">
        <v>12887</v>
      </c>
      <c r="O1485" s="1" t="s">
        <v>1483</v>
      </c>
      <c r="P1485" s="1" t="s">
        <v>17225</v>
      </c>
      <c r="Q1485" s="1" t="s">
        <v>17961</v>
      </c>
      <c r="R1485" s="1" t="s">
        <v>13775</v>
      </c>
      <c r="S1485" s="1" t="s">
        <v>1483</v>
      </c>
      <c r="T1485" s="1"/>
      <c r="U1485" s="1"/>
      <c r="V1485" s="1" t="s">
        <v>13792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4860</v>
      </c>
      <c r="F1486" s="1" t="s">
        <v>4858</v>
      </c>
      <c r="G1486" s="1" t="s">
        <v>7987</v>
      </c>
      <c r="H1486" s="1" t="s">
        <v>9439</v>
      </c>
      <c r="I1486" s="1" t="s">
        <v>11027</v>
      </c>
      <c r="J1486" s="1"/>
      <c r="K1486" s="1" t="s">
        <v>16854</v>
      </c>
      <c r="L1486" s="1" t="s">
        <v>1484</v>
      </c>
      <c r="M1486" s="1" t="s">
        <v>12699</v>
      </c>
      <c r="N1486" s="1" t="s">
        <v>12887</v>
      </c>
      <c r="O1486" s="1" t="s">
        <v>1484</v>
      </c>
      <c r="P1486" s="1" t="s">
        <v>17226</v>
      </c>
      <c r="Q1486" s="1" t="s">
        <v>17226</v>
      </c>
      <c r="R1486" s="1" t="s">
        <v>13775</v>
      </c>
      <c r="S1486" s="1" t="s">
        <v>1484</v>
      </c>
      <c r="T1486" s="1"/>
      <c r="U1486" s="1" t="s">
        <v>18441</v>
      </c>
      <c r="V1486" s="1" t="s">
        <v>13792</v>
      </c>
      <c r="W1486" s="1" t="s">
        <v>1484</v>
      </c>
      <c r="X1486" s="1" t="s">
        <v>18547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4861</v>
      </c>
      <c r="F1487" s="1" t="s">
        <v>6449</v>
      </c>
      <c r="G1487" s="1" t="s">
        <v>7988</v>
      </c>
      <c r="H1487" s="1" t="s">
        <v>9440</v>
      </c>
      <c r="I1487" s="1" t="s">
        <v>11028</v>
      </c>
      <c r="J1487" s="1"/>
      <c r="K1487" s="1" t="s">
        <v>16854</v>
      </c>
      <c r="L1487" s="1" t="s">
        <v>1485</v>
      </c>
      <c r="M1487" s="1" t="s">
        <v>12700</v>
      </c>
      <c r="N1487" s="1" t="s">
        <v>12887</v>
      </c>
      <c r="O1487" s="1" t="s">
        <v>1485</v>
      </c>
      <c r="P1487" s="1" t="s">
        <v>17226</v>
      </c>
      <c r="Q1487" s="1" t="s">
        <v>17226</v>
      </c>
      <c r="R1487" s="1" t="s">
        <v>13775</v>
      </c>
      <c r="S1487" s="1" t="s">
        <v>1485</v>
      </c>
      <c r="T1487" s="1"/>
      <c r="U1487" s="1"/>
      <c r="V1487" s="1" t="s">
        <v>13792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4862</v>
      </c>
      <c r="F1488" s="1" t="s">
        <v>6450</v>
      </c>
      <c r="G1488" s="1" t="s">
        <v>7989</v>
      </c>
      <c r="H1488" s="1" t="s">
        <v>9441</v>
      </c>
      <c r="I1488" s="1" t="s">
        <v>11029</v>
      </c>
      <c r="J1488" s="1"/>
      <c r="K1488" s="1" t="s">
        <v>16854</v>
      </c>
      <c r="L1488" s="1" t="s">
        <v>1486</v>
      </c>
      <c r="M1488" s="1" t="s">
        <v>12701</v>
      </c>
      <c r="N1488" s="1" t="s">
        <v>12887</v>
      </c>
      <c r="O1488" s="1" t="s">
        <v>1486</v>
      </c>
      <c r="P1488" s="1" t="s">
        <v>17226</v>
      </c>
      <c r="Q1488" s="1" t="s">
        <v>17226</v>
      </c>
      <c r="R1488" s="1" t="s">
        <v>13775</v>
      </c>
      <c r="S1488" s="1" t="s">
        <v>1486</v>
      </c>
      <c r="T1488" s="1"/>
      <c r="U1488" s="1"/>
      <c r="V1488" s="1" t="s">
        <v>13792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4863</v>
      </c>
      <c r="F1489" s="1" t="s">
        <v>6451</v>
      </c>
      <c r="G1489" s="1" t="s">
        <v>4862</v>
      </c>
      <c r="H1489" s="1" t="s">
        <v>6450</v>
      </c>
      <c r="I1489" s="1" t="s">
        <v>11030</v>
      </c>
      <c r="J1489" s="1"/>
      <c r="K1489" s="1" t="s">
        <v>16854</v>
      </c>
      <c r="L1489" s="1" t="s">
        <v>1487</v>
      </c>
      <c r="M1489" s="1" t="s">
        <v>12702</v>
      </c>
      <c r="N1489" s="1" t="s">
        <v>12887</v>
      </c>
      <c r="O1489" s="1" t="s">
        <v>1487</v>
      </c>
      <c r="P1489" s="1" t="s">
        <v>17227</v>
      </c>
      <c r="Q1489" s="1" t="s">
        <v>17962</v>
      </c>
      <c r="R1489" s="1" t="s">
        <v>13775</v>
      </c>
      <c r="S1489" s="1" t="s">
        <v>1487</v>
      </c>
      <c r="T1489" s="1" t="s">
        <v>18235</v>
      </c>
      <c r="U1489" s="1"/>
      <c r="V1489" s="1" t="s">
        <v>13792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4864</v>
      </c>
      <c r="F1490" s="1" t="s">
        <v>6452</v>
      </c>
      <c r="G1490" s="1" t="s">
        <v>6471</v>
      </c>
      <c r="H1490" s="1" t="s">
        <v>6454</v>
      </c>
      <c r="I1490" s="1" t="s">
        <v>11031</v>
      </c>
      <c r="J1490" s="1"/>
      <c r="K1490" s="1" t="s">
        <v>16854</v>
      </c>
      <c r="L1490" s="1" t="s">
        <v>1488</v>
      </c>
      <c r="M1490" s="1" t="s">
        <v>12703</v>
      </c>
      <c r="N1490" s="1" t="s">
        <v>12887</v>
      </c>
      <c r="O1490" s="1" t="s">
        <v>1488</v>
      </c>
      <c r="P1490" s="1" t="s">
        <v>17227</v>
      </c>
      <c r="Q1490" s="1" t="s">
        <v>17963</v>
      </c>
      <c r="R1490" s="1" t="s">
        <v>13775</v>
      </c>
      <c r="S1490" s="1" t="s">
        <v>1488</v>
      </c>
      <c r="T1490" s="1"/>
      <c r="U1490" s="1"/>
      <c r="V1490" s="1" t="s">
        <v>13792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4865</v>
      </c>
      <c r="F1491" s="1" t="s">
        <v>6453</v>
      </c>
      <c r="G1491" s="1" t="s">
        <v>5022</v>
      </c>
      <c r="H1491" s="1" t="s">
        <v>9442</v>
      </c>
      <c r="I1491" s="1" t="s">
        <v>11032</v>
      </c>
      <c r="J1491" s="1"/>
      <c r="K1491" s="1" t="s">
        <v>16854</v>
      </c>
      <c r="L1491" s="1" t="s">
        <v>1489</v>
      </c>
      <c r="M1491" s="1" t="s">
        <v>12704</v>
      </c>
      <c r="N1491" s="1" t="s">
        <v>12887</v>
      </c>
      <c r="O1491" s="1" t="s">
        <v>1489</v>
      </c>
      <c r="P1491" s="1" t="s">
        <v>17227</v>
      </c>
      <c r="Q1491" s="1" t="s">
        <v>17964</v>
      </c>
      <c r="R1491" s="1" t="s">
        <v>13775</v>
      </c>
      <c r="S1491" s="1" t="s">
        <v>1489</v>
      </c>
      <c r="T1491" s="1"/>
      <c r="U1491" s="1"/>
      <c r="V1491" s="1" t="s">
        <v>13792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4866</v>
      </c>
      <c r="F1492" s="1" t="s">
        <v>6454</v>
      </c>
      <c r="G1492" s="1" t="s">
        <v>7990</v>
      </c>
      <c r="H1492" s="1" t="s">
        <v>8013</v>
      </c>
      <c r="I1492" s="1" t="s">
        <v>11033</v>
      </c>
      <c r="J1492" s="1"/>
      <c r="K1492" s="1" t="s">
        <v>16854</v>
      </c>
      <c r="L1492" s="1" t="s">
        <v>1490</v>
      </c>
      <c r="M1492" s="1" t="s">
        <v>12705</v>
      </c>
      <c r="N1492" s="1" t="s">
        <v>12887</v>
      </c>
      <c r="O1492" s="1" t="s">
        <v>1490</v>
      </c>
      <c r="P1492" s="1" t="s">
        <v>17228</v>
      </c>
      <c r="Q1492" s="1" t="s">
        <v>17228</v>
      </c>
      <c r="R1492" s="1" t="s">
        <v>13775</v>
      </c>
      <c r="S1492" s="1" t="s">
        <v>1490</v>
      </c>
      <c r="T1492" s="1"/>
      <c r="U1492" s="1" t="s">
        <v>18442</v>
      </c>
      <c r="V1492" s="1" t="s">
        <v>13792</v>
      </c>
      <c r="W1492" s="1" t="s">
        <v>1490</v>
      </c>
      <c r="X1492" s="1"/>
      <c r="Y1492" t="s">
        <v>18656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4867</v>
      </c>
      <c r="F1493" s="1" t="s">
        <v>6455</v>
      </c>
      <c r="G1493" s="1" t="s">
        <v>7991</v>
      </c>
      <c r="H1493" s="1" t="s">
        <v>6488</v>
      </c>
      <c r="I1493" s="1" t="s">
        <v>11034</v>
      </c>
      <c r="J1493" s="1"/>
      <c r="K1493" s="1" t="s">
        <v>16854</v>
      </c>
      <c r="L1493" s="1" t="s">
        <v>1491</v>
      </c>
      <c r="M1493" s="1" t="s">
        <v>12706</v>
      </c>
      <c r="N1493" s="1" t="s">
        <v>12887</v>
      </c>
      <c r="O1493" s="1" t="s">
        <v>1491</v>
      </c>
      <c r="P1493" s="1" t="s">
        <v>17228</v>
      </c>
      <c r="Q1493" s="1" t="s">
        <v>17228</v>
      </c>
      <c r="R1493" s="1" t="s">
        <v>13775</v>
      </c>
      <c r="S1493" s="1" t="s">
        <v>1491</v>
      </c>
      <c r="T1493" s="1"/>
      <c r="U1493" s="1"/>
      <c r="V1493" s="1" t="s">
        <v>13792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4868</v>
      </c>
      <c r="F1494" s="1" t="s">
        <v>6456</v>
      </c>
      <c r="G1494" s="1" t="s">
        <v>6577</v>
      </c>
      <c r="H1494" s="1" t="s">
        <v>5000</v>
      </c>
      <c r="I1494" s="1" t="s">
        <v>11035</v>
      </c>
      <c r="J1494" s="1"/>
      <c r="K1494" s="1" t="s">
        <v>16854</v>
      </c>
      <c r="L1494" s="1" t="s">
        <v>1492</v>
      </c>
      <c r="M1494" s="1" t="s">
        <v>12707</v>
      </c>
      <c r="N1494" s="1" t="s">
        <v>12887</v>
      </c>
      <c r="O1494" s="1" t="s">
        <v>1492</v>
      </c>
      <c r="P1494" s="1" t="s">
        <v>17228</v>
      </c>
      <c r="Q1494" s="1" t="s">
        <v>17228</v>
      </c>
      <c r="R1494" s="1" t="s">
        <v>13775</v>
      </c>
      <c r="S1494" s="1" t="s">
        <v>1492</v>
      </c>
      <c r="T1494" s="1"/>
      <c r="U1494" s="1"/>
      <c r="V1494" s="1" t="s">
        <v>13792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4869</v>
      </c>
      <c r="F1495" s="1" t="s">
        <v>6457</v>
      </c>
      <c r="G1495" s="1" t="s">
        <v>7992</v>
      </c>
      <c r="H1495" s="1" t="s">
        <v>9443</v>
      </c>
      <c r="I1495" s="1" t="s">
        <v>11036</v>
      </c>
      <c r="J1495" s="1"/>
      <c r="K1495" s="1" t="s">
        <v>16854</v>
      </c>
      <c r="L1495" s="1" t="s">
        <v>1493</v>
      </c>
      <c r="M1495" s="1" t="s">
        <v>12708</v>
      </c>
      <c r="N1495" s="1" t="s">
        <v>12887</v>
      </c>
      <c r="O1495" s="1" t="s">
        <v>1493</v>
      </c>
      <c r="P1495" s="1" t="s">
        <v>17229</v>
      </c>
      <c r="Q1495" s="1" t="s">
        <v>17965</v>
      </c>
      <c r="R1495" s="1" t="s">
        <v>13775</v>
      </c>
      <c r="S1495" s="1" t="s">
        <v>1493</v>
      </c>
      <c r="T1495" s="1" t="s">
        <v>18236</v>
      </c>
      <c r="U1495" s="1"/>
      <c r="V1495" s="1" t="s">
        <v>13792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4870</v>
      </c>
      <c r="F1496" s="1" t="s">
        <v>4996</v>
      </c>
      <c r="G1496" s="1" t="s">
        <v>7993</v>
      </c>
      <c r="H1496" s="1" t="s">
        <v>9444</v>
      </c>
      <c r="I1496" s="1" t="s">
        <v>11037</v>
      </c>
      <c r="J1496" s="1"/>
      <c r="K1496" s="1" t="s">
        <v>16854</v>
      </c>
      <c r="L1496" s="1" t="s">
        <v>1494</v>
      </c>
      <c r="M1496" s="1" t="s">
        <v>12709</v>
      </c>
      <c r="N1496" s="1" t="s">
        <v>12887</v>
      </c>
      <c r="O1496" s="1" t="s">
        <v>1494</v>
      </c>
      <c r="P1496" s="1" t="s">
        <v>17229</v>
      </c>
      <c r="Q1496" s="1" t="s">
        <v>17966</v>
      </c>
      <c r="R1496" s="1" t="s">
        <v>13775</v>
      </c>
      <c r="S1496" s="1" t="s">
        <v>1494</v>
      </c>
      <c r="T1496" s="1"/>
      <c r="U1496" s="1"/>
      <c r="V1496" s="1" t="s">
        <v>13792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4871</v>
      </c>
      <c r="F1497" s="1" t="s">
        <v>6458</v>
      </c>
      <c r="G1497" s="1" t="s">
        <v>6479</v>
      </c>
      <c r="H1497" s="1" t="s">
        <v>8027</v>
      </c>
      <c r="I1497" s="1" t="s">
        <v>11038</v>
      </c>
      <c r="J1497" s="1"/>
      <c r="K1497" s="1" t="s">
        <v>16854</v>
      </c>
      <c r="L1497" s="1" t="s">
        <v>1495</v>
      </c>
      <c r="M1497" s="1" t="s">
        <v>12710</v>
      </c>
      <c r="N1497" s="1" t="s">
        <v>12887</v>
      </c>
      <c r="O1497" s="1" t="s">
        <v>1495</v>
      </c>
      <c r="P1497" s="1" t="s">
        <v>17229</v>
      </c>
      <c r="Q1497" s="1" t="s">
        <v>17967</v>
      </c>
      <c r="R1497" s="1" t="s">
        <v>13775</v>
      </c>
      <c r="S1497" s="1" t="s">
        <v>1495</v>
      </c>
      <c r="T1497" s="1"/>
      <c r="U1497" s="1"/>
      <c r="V1497" s="1" t="s">
        <v>13792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4872</v>
      </c>
      <c r="F1498" s="1" t="s">
        <v>6459</v>
      </c>
      <c r="G1498" s="1" t="s">
        <v>7994</v>
      </c>
      <c r="H1498" s="1" t="s">
        <v>9445</v>
      </c>
      <c r="I1498" s="1" t="s">
        <v>11039</v>
      </c>
      <c r="J1498" s="1"/>
      <c r="K1498" s="1" t="s">
        <v>16854</v>
      </c>
      <c r="L1498" s="1" t="s">
        <v>1496</v>
      </c>
      <c r="M1498" s="1" t="s">
        <v>12711</v>
      </c>
      <c r="N1498" s="1" t="s">
        <v>12887</v>
      </c>
      <c r="O1498" s="1" t="s">
        <v>1496</v>
      </c>
      <c r="P1498" s="1" t="s">
        <v>17230</v>
      </c>
      <c r="Q1498" s="1" t="s">
        <v>17230</v>
      </c>
      <c r="R1498" s="1" t="s">
        <v>13775</v>
      </c>
      <c r="S1498" s="1" t="s">
        <v>1496</v>
      </c>
      <c r="T1498" s="1"/>
      <c r="U1498" s="1" t="s">
        <v>18443</v>
      </c>
      <c r="V1498" s="1" t="s">
        <v>13792</v>
      </c>
      <c r="W1498" s="1" t="s">
        <v>1496</v>
      </c>
      <c r="X1498" s="1"/>
      <c r="Y1498" t="s">
        <v>18657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4873</v>
      </c>
      <c r="F1499" s="1" t="s">
        <v>6460</v>
      </c>
      <c r="G1499" s="1" t="s">
        <v>6488</v>
      </c>
      <c r="H1499" s="1" t="s">
        <v>9446</v>
      </c>
      <c r="I1499" s="1" t="s">
        <v>11040</v>
      </c>
      <c r="J1499" s="1"/>
      <c r="K1499" s="1" t="s">
        <v>16854</v>
      </c>
      <c r="L1499" s="1" t="s">
        <v>1497</v>
      </c>
      <c r="M1499" s="1" t="s">
        <v>12712</v>
      </c>
      <c r="N1499" s="1" t="s">
        <v>12887</v>
      </c>
      <c r="O1499" s="1" t="s">
        <v>1497</v>
      </c>
      <c r="P1499" s="1" t="s">
        <v>17230</v>
      </c>
      <c r="Q1499" s="1" t="s">
        <v>17230</v>
      </c>
      <c r="R1499" s="1" t="s">
        <v>13775</v>
      </c>
      <c r="S1499" s="1" t="s">
        <v>1497</v>
      </c>
      <c r="T1499" s="1"/>
      <c r="U1499" s="1"/>
      <c r="V1499" s="1" t="s">
        <v>13792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4874</v>
      </c>
      <c r="F1500" s="1" t="s">
        <v>6461</v>
      </c>
      <c r="G1500" s="1" t="s">
        <v>7995</v>
      </c>
      <c r="H1500" s="1" t="s">
        <v>7993</v>
      </c>
      <c r="I1500" s="1" t="s">
        <v>11041</v>
      </c>
      <c r="J1500" s="1"/>
      <c r="K1500" s="1" t="s">
        <v>16854</v>
      </c>
      <c r="L1500" s="1" t="s">
        <v>1498</v>
      </c>
      <c r="M1500" s="1" t="s">
        <v>12713</v>
      </c>
      <c r="N1500" s="1" t="s">
        <v>12887</v>
      </c>
      <c r="O1500" s="1" t="s">
        <v>1498</v>
      </c>
      <c r="P1500" s="1" t="s">
        <v>17230</v>
      </c>
      <c r="Q1500" s="1" t="s">
        <v>17230</v>
      </c>
      <c r="R1500" s="1" t="s">
        <v>13775</v>
      </c>
      <c r="S1500" s="1" t="s">
        <v>1498</v>
      </c>
      <c r="T1500" s="1"/>
      <c r="U1500" s="1"/>
      <c r="V1500" s="1" t="s">
        <v>13792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4875</v>
      </c>
      <c r="F1501" s="1" t="s">
        <v>6462</v>
      </c>
      <c r="G1501" s="1" t="s">
        <v>7996</v>
      </c>
      <c r="H1501" s="1" t="s">
        <v>4899</v>
      </c>
      <c r="I1501" s="1" t="s">
        <v>11042</v>
      </c>
      <c r="J1501" s="1"/>
      <c r="K1501" s="1" t="s">
        <v>16854</v>
      </c>
      <c r="L1501" s="1" t="s">
        <v>1499</v>
      </c>
      <c r="M1501" s="1" t="s">
        <v>12714</v>
      </c>
      <c r="N1501" s="1" t="s">
        <v>12887</v>
      </c>
      <c r="O1501" s="1" t="s">
        <v>1499</v>
      </c>
      <c r="P1501" s="1" t="s">
        <v>17230</v>
      </c>
      <c r="Q1501" s="1" t="s">
        <v>17230</v>
      </c>
      <c r="R1501" s="1" t="s">
        <v>13775</v>
      </c>
      <c r="S1501" s="1" t="s">
        <v>1499</v>
      </c>
      <c r="T1501" s="1"/>
      <c r="U1501" s="1"/>
      <c r="V1501" s="1" t="s">
        <v>13792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4876</v>
      </c>
      <c r="F1502" s="1" t="s">
        <v>6463</v>
      </c>
      <c r="G1502" s="1" t="s">
        <v>6583</v>
      </c>
      <c r="H1502" s="1" t="s">
        <v>9447</v>
      </c>
      <c r="I1502" s="1" t="s">
        <v>11043</v>
      </c>
      <c r="J1502" s="1"/>
      <c r="K1502" s="1" t="s">
        <v>16854</v>
      </c>
      <c r="L1502" s="1" t="s">
        <v>1500</v>
      </c>
      <c r="M1502" s="1" t="s">
        <v>12715</v>
      </c>
      <c r="N1502" s="1" t="s">
        <v>12887</v>
      </c>
      <c r="O1502" s="1" t="s">
        <v>1500</v>
      </c>
      <c r="P1502" s="1" t="s">
        <v>17230</v>
      </c>
      <c r="Q1502" s="1" t="s">
        <v>17230</v>
      </c>
      <c r="R1502" s="1" t="s">
        <v>13775</v>
      </c>
      <c r="S1502" s="1" t="s">
        <v>1500</v>
      </c>
      <c r="T1502" s="1"/>
      <c r="U1502" s="1"/>
      <c r="V1502" s="1" t="s">
        <v>13792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4877</v>
      </c>
      <c r="F1503" s="1" t="s">
        <v>6464</v>
      </c>
      <c r="G1503" s="1" t="s">
        <v>7997</v>
      </c>
      <c r="H1503" s="1" t="s">
        <v>9448</v>
      </c>
      <c r="I1503" s="1" t="s">
        <v>11044</v>
      </c>
      <c r="J1503" s="1"/>
      <c r="K1503" s="1" t="s">
        <v>16854</v>
      </c>
      <c r="L1503" s="1" t="s">
        <v>1501</v>
      </c>
      <c r="M1503" s="1" t="s">
        <v>12716</v>
      </c>
      <c r="N1503" s="1" t="s">
        <v>12887</v>
      </c>
      <c r="O1503" s="1" t="s">
        <v>1501</v>
      </c>
      <c r="P1503" s="1" t="s">
        <v>17230</v>
      </c>
      <c r="Q1503" s="1" t="s">
        <v>17230</v>
      </c>
      <c r="R1503" s="1" t="s">
        <v>13775</v>
      </c>
      <c r="S1503" s="1" t="s">
        <v>1501</v>
      </c>
      <c r="T1503" s="1"/>
      <c r="U1503" s="1"/>
      <c r="V1503" s="1" t="s">
        <v>13792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4878</v>
      </c>
      <c r="F1504" s="1" t="s">
        <v>6465</v>
      </c>
      <c r="G1504" s="1" t="s">
        <v>7998</v>
      </c>
      <c r="H1504" s="1" t="s">
        <v>9449</v>
      </c>
      <c r="I1504" s="1" t="s">
        <v>11045</v>
      </c>
      <c r="J1504" s="1"/>
      <c r="K1504" s="1" t="s">
        <v>16854</v>
      </c>
      <c r="L1504" s="1" t="s">
        <v>1502</v>
      </c>
      <c r="M1504" s="1" t="s">
        <v>12717</v>
      </c>
      <c r="N1504" s="1" t="s">
        <v>12887</v>
      </c>
      <c r="O1504" s="1" t="s">
        <v>1502</v>
      </c>
      <c r="P1504" s="1" t="s">
        <v>17230</v>
      </c>
      <c r="Q1504" s="1" t="s">
        <v>17230</v>
      </c>
      <c r="R1504" s="1" t="s">
        <v>13775</v>
      </c>
      <c r="S1504" s="1" t="s">
        <v>1502</v>
      </c>
      <c r="T1504" s="1"/>
      <c r="U1504" s="1"/>
      <c r="V1504" s="1" t="s">
        <v>13792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4879</v>
      </c>
      <c r="F1505" s="1" t="s">
        <v>6466</v>
      </c>
      <c r="G1505" s="1" t="s">
        <v>7999</v>
      </c>
      <c r="H1505" s="1" t="s">
        <v>6584</v>
      </c>
      <c r="I1505" s="1" t="s">
        <v>11046</v>
      </c>
      <c r="J1505" s="1"/>
      <c r="K1505" s="1" t="s">
        <v>16854</v>
      </c>
      <c r="L1505" s="1" t="s">
        <v>1503</v>
      </c>
      <c r="M1505" s="1" t="s">
        <v>12718</v>
      </c>
      <c r="N1505" s="1" t="s">
        <v>12887</v>
      </c>
      <c r="O1505" s="1" t="s">
        <v>1503</v>
      </c>
      <c r="P1505" s="1" t="s">
        <v>17230</v>
      </c>
      <c r="Q1505" s="1" t="s">
        <v>17230</v>
      </c>
      <c r="R1505" s="1" t="s">
        <v>13775</v>
      </c>
      <c r="S1505" s="1" t="s">
        <v>1503</v>
      </c>
      <c r="T1505" s="1"/>
      <c r="U1505" s="1"/>
      <c r="V1505" s="1" t="s">
        <v>13792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4880</v>
      </c>
      <c r="F1506" s="1" t="s">
        <v>6467</v>
      </c>
      <c r="G1506" s="1" t="s">
        <v>8000</v>
      </c>
      <c r="H1506" s="1" t="s">
        <v>9450</v>
      </c>
      <c r="I1506" s="1" t="s">
        <v>11047</v>
      </c>
      <c r="J1506" s="1"/>
      <c r="K1506" s="1" t="s">
        <v>16854</v>
      </c>
      <c r="L1506" s="1" t="s">
        <v>1504</v>
      </c>
      <c r="M1506" s="1" t="s">
        <v>12719</v>
      </c>
      <c r="N1506" s="1" t="s">
        <v>12887</v>
      </c>
      <c r="O1506" s="1" t="s">
        <v>1504</v>
      </c>
      <c r="P1506" s="1" t="s">
        <v>17230</v>
      </c>
      <c r="Q1506" s="1" t="s">
        <v>17230</v>
      </c>
      <c r="R1506" s="1" t="s">
        <v>13775</v>
      </c>
      <c r="S1506" s="1" t="s">
        <v>1504</v>
      </c>
      <c r="T1506" s="1"/>
      <c r="U1506" s="1"/>
      <c r="V1506" s="1" t="s">
        <v>13792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4881</v>
      </c>
      <c r="F1507" s="1" t="s">
        <v>6468</v>
      </c>
      <c r="G1507" s="1" t="s">
        <v>8001</v>
      </c>
      <c r="H1507" s="1" t="s">
        <v>9451</v>
      </c>
      <c r="I1507" s="1" t="s">
        <v>11048</v>
      </c>
      <c r="J1507" s="1"/>
      <c r="K1507" s="1" t="s">
        <v>16854</v>
      </c>
      <c r="L1507" s="1" t="s">
        <v>1505</v>
      </c>
      <c r="M1507" s="1" t="s">
        <v>12720</v>
      </c>
      <c r="N1507" s="1" t="s">
        <v>12887</v>
      </c>
      <c r="O1507" s="1" t="s">
        <v>1505</v>
      </c>
      <c r="P1507" s="1" t="s">
        <v>17230</v>
      </c>
      <c r="Q1507" s="1" t="s">
        <v>17230</v>
      </c>
      <c r="R1507" s="1" t="s">
        <v>13775</v>
      </c>
      <c r="S1507" s="1" t="s">
        <v>1505</v>
      </c>
      <c r="T1507" s="1"/>
      <c r="U1507" s="1"/>
      <c r="V1507" s="1" t="s">
        <v>13792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4882</v>
      </c>
      <c r="F1508" s="1" t="s">
        <v>6469</v>
      </c>
      <c r="G1508" s="1" t="s">
        <v>8002</v>
      </c>
      <c r="H1508" s="1" t="s">
        <v>9452</v>
      </c>
      <c r="I1508" s="1" t="s">
        <v>11049</v>
      </c>
      <c r="J1508" s="1"/>
      <c r="K1508" s="1" t="s">
        <v>16854</v>
      </c>
      <c r="L1508" s="1" t="s">
        <v>1506</v>
      </c>
      <c r="M1508" s="1" t="s">
        <v>12721</v>
      </c>
      <c r="N1508" s="1" t="s">
        <v>12887</v>
      </c>
      <c r="O1508" s="1" t="s">
        <v>1506</v>
      </c>
      <c r="P1508" s="1" t="s">
        <v>17230</v>
      </c>
      <c r="Q1508" s="1" t="s">
        <v>17230</v>
      </c>
      <c r="R1508" s="1" t="s">
        <v>13775</v>
      </c>
      <c r="S1508" s="1" t="s">
        <v>1506</v>
      </c>
      <c r="T1508" s="1"/>
      <c r="U1508" s="1"/>
      <c r="V1508" s="1" t="s">
        <v>13792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4883</v>
      </c>
      <c r="F1509" s="1" t="s">
        <v>6470</v>
      </c>
      <c r="G1509" s="1" t="s">
        <v>8003</v>
      </c>
      <c r="H1509" s="1" t="s">
        <v>9453</v>
      </c>
      <c r="I1509" s="1" t="s">
        <v>11050</v>
      </c>
      <c r="J1509" s="1"/>
      <c r="K1509" s="1" t="s">
        <v>16854</v>
      </c>
      <c r="L1509" s="1" t="s">
        <v>1507</v>
      </c>
      <c r="M1509" s="1" t="s">
        <v>12722</v>
      </c>
      <c r="N1509" s="1" t="s">
        <v>12887</v>
      </c>
      <c r="O1509" s="1" t="s">
        <v>1507</v>
      </c>
      <c r="P1509" s="1" t="s">
        <v>17231</v>
      </c>
      <c r="Q1509" s="1" t="s">
        <v>17968</v>
      </c>
      <c r="R1509" s="1" t="s">
        <v>13775</v>
      </c>
      <c r="S1509" s="1" t="s">
        <v>1507</v>
      </c>
      <c r="T1509" s="1" t="s">
        <v>18237</v>
      </c>
      <c r="U1509" s="1"/>
      <c r="V1509" s="1" t="s">
        <v>13792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4884</v>
      </c>
      <c r="F1510" s="1" t="s">
        <v>6471</v>
      </c>
      <c r="G1510" s="1" t="s">
        <v>4895</v>
      </c>
      <c r="H1510" s="1" t="s">
        <v>9454</v>
      </c>
      <c r="I1510" s="1" t="s">
        <v>11051</v>
      </c>
      <c r="J1510" s="1"/>
      <c r="K1510" s="1" t="s">
        <v>16854</v>
      </c>
      <c r="L1510" s="1" t="s">
        <v>1508</v>
      </c>
      <c r="M1510" s="1" t="s">
        <v>12723</v>
      </c>
      <c r="N1510" s="1" t="s">
        <v>12887</v>
      </c>
      <c r="O1510" s="1" t="s">
        <v>1508</v>
      </c>
      <c r="P1510" s="1" t="s">
        <v>17231</v>
      </c>
      <c r="Q1510" s="1" t="s">
        <v>17969</v>
      </c>
      <c r="R1510" s="1" t="s">
        <v>13775</v>
      </c>
      <c r="S1510" s="1" t="s">
        <v>1508</v>
      </c>
      <c r="T1510" s="1"/>
      <c r="U1510" s="1"/>
      <c r="V1510" s="1" t="s">
        <v>13792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4885</v>
      </c>
      <c r="F1511" s="1" t="s">
        <v>4885</v>
      </c>
      <c r="G1511" s="1" t="s">
        <v>6487</v>
      </c>
      <c r="H1511" s="1" t="s">
        <v>9455</v>
      </c>
      <c r="I1511" s="1" t="s">
        <v>10012</v>
      </c>
      <c r="J1511" s="1"/>
      <c r="K1511" s="1" t="s">
        <v>16854</v>
      </c>
      <c r="L1511" s="1" t="s">
        <v>1509</v>
      </c>
      <c r="M1511" s="1" t="s">
        <v>12724</v>
      </c>
      <c r="N1511" s="1" t="s">
        <v>12887</v>
      </c>
      <c r="O1511" s="1" t="s">
        <v>1509</v>
      </c>
      <c r="P1511" s="1" t="s">
        <v>17231</v>
      </c>
      <c r="Q1511" s="1" t="s">
        <v>17970</v>
      </c>
      <c r="R1511" s="1" t="s">
        <v>13775</v>
      </c>
      <c r="S1511" s="1" t="s">
        <v>1509</v>
      </c>
      <c r="T1511" s="1"/>
      <c r="U1511" s="1"/>
      <c r="V1511" s="1" t="s">
        <v>13792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4886</v>
      </c>
      <c r="F1512" s="1" t="s">
        <v>6472</v>
      </c>
      <c r="G1512" s="1" t="s">
        <v>8004</v>
      </c>
      <c r="H1512" s="1" t="s">
        <v>9456</v>
      </c>
      <c r="I1512" s="1" t="s">
        <v>11052</v>
      </c>
      <c r="J1512" s="1"/>
      <c r="K1512" s="1" t="s">
        <v>16854</v>
      </c>
      <c r="L1512" s="1" t="s">
        <v>1510</v>
      </c>
      <c r="M1512" s="1" t="s">
        <v>12725</v>
      </c>
      <c r="N1512" s="1" t="s">
        <v>12887</v>
      </c>
      <c r="O1512" s="1" t="s">
        <v>1510</v>
      </c>
      <c r="P1512" s="1" t="s">
        <v>17231</v>
      </c>
      <c r="Q1512" s="1" t="s">
        <v>17971</v>
      </c>
      <c r="R1512" s="1" t="s">
        <v>13775</v>
      </c>
      <c r="S1512" s="1" t="s">
        <v>1510</v>
      </c>
      <c r="T1512" s="1"/>
      <c r="U1512" s="1"/>
      <c r="V1512" s="1" t="s">
        <v>13792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4887</v>
      </c>
      <c r="F1513" s="1" t="s">
        <v>6473</v>
      </c>
      <c r="G1513" s="1" t="s">
        <v>8005</v>
      </c>
      <c r="H1513" s="1" t="s">
        <v>8009</v>
      </c>
      <c r="I1513" s="1" t="s">
        <v>11053</v>
      </c>
      <c r="J1513" s="1"/>
      <c r="K1513" s="1" t="s">
        <v>16854</v>
      </c>
      <c r="L1513" s="1" t="s">
        <v>1511</v>
      </c>
      <c r="M1513" s="1" t="s">
        <v>12726</v>
      </c>
      <c r="N1513" s="1" t="s">
        <v>12887</v>
      </c>
      <c r="O1513" s="1" t="s">
        <v>1511</v>
      </c>
      <c r="P1513" s="1" t="s">
        <v>17231</v>
      </c>
      <c r="Q1513" s="1" t="s">
        <v>17972</v>
      </c>
      <c r="R1513" s="1" t="s">
        <v>13775</v>
      </c>
      <c r="S1513" s="1" t="s">
        <v>1511</v>
      </c>
      <c r="T1513" s="1"/>
      <c r="U1513" s="1"/>
      <c r="V1513" s="1" t="s">
        <v>13792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4888</v>
      </c>
      <c r="F1514" s="1" t="s">
        <v>5012</v>
      </c>
      <c r="G1514" s="1" t="s">
        <v>8006</v>
      </c>
      <c r="H1514" s="1" t="s">
        <v>9457</v>
      </c>
      <c r="I1514" s="1" t="s">
        <v>11054</v>
      </c>
      <c r="J1514" s="1"/>
      <c r="K1514" s="1" t="s">
        <v>16854</v>
      </c>
      <c r="L1514" s="1" t="s">
        <v>1512</v>
      </c>
      <c r="M1514" s="1" t="s">
        <v>12727</v>
      </c>
      <c r="N1514" s="1" t="s">
        <v>12887</v>
      </c>
      <c r="O1514" s="1" t="s">
        <v>1512</v>
      </c>
      <c r="P1514" s="1" t="s">
        <v>17231</v>
      </c>
      <c r="Q1514" s="1" t="s">
        <v>17973</v>
      </c>
      <c r="R1514" s="1" t="s">
        <v>13775</v>
      </c>
      <c r="S1514" s="1" t="s">
        <v>1512</v>
      </c>
      <c r="T1514" s="1"/>
      <c r="U1514" s="1"/>
      <c r="V1514" s="1" t="s">
        <v>13792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4889</v>
      </c>
      <c r="F1515" s="1" t="s">
        <v>6474</v>
      </c>
      <c r="G1515" s="1" t="s">
        <v>8007</v>
      </c>
      <c r="H1515" s="1" t="s">
        <v>4904</v>
      </c>
      <c r="I1515" s="1" t="s">
        <v>11055</v>
      </c>
      <c r="J1515" s="1"/>
      <c r="K1515" s="1" t="s">
        <v>16854</v>
      </c>
      <c r="L1515" s="1" t="s">
        <v>1513</v>
      </c>
      <c r="M1515" s="1" t="s">
        <v>12728</v>
      </c>
      <c r="N1515" s="1" t="s">
        <v>12887</v>
      </c>
      <c r="O1515" s="1" t="s">
        <v>1513</v>
      </c>
      <c r="P1515" s="1" t="s">
        <v>17232</v>
      </c>
      <c r="Q1515" s="1" t="s">
        <v>17232</v>
      </c>
      <c r="R1515" s="1" t="s">
        <v>13775</v>
      </c>
      <c r="S1515" s="1" t="s">
        <v>1513</v>
      </c>
      <c r="T1515" s="1"/>
      <c r="U1515" s="1" t="s">
        <v>18444</v>
      </c>
      <c r="V1515" s="1" t="s">
        <v>13792</v>
      </c>
      <c r="W1515" s="1" t="s">
        <v>1513</v>
      </c>
      <c r="X1515" s="1"/>
      <c r="Y1515" t="s">
        <v>18658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4890</v>
      </c>
      <c r="F1516" s="1" t="s">
        <v>6475</v>
      </c>
      <c r="G1516" s="1" t="s">
        <v>8008</v>
      </c>
      <c r="H1516" s="1" t="s">
        <v>9458</v>
      </c>
      <c r="I1516" s="1" t="s">
        <v>11056</v>
      </c>
      <c r="J1516" s="1"/>
      <c r="K1516" s="1" t="s">
        <v>16854</v>
      </c>
      <c r="L1516" s="1" t="s">
        <v>1514</v>
      </c>
      <c r="M1516" s="1" t="s">
        <v>12729</v>
      </c>
      <c r="N1516" s="1" t="s">
        <v>12887</v>
      </c>
      <c r="O1516" s="1" t="s">
        <v>1514</v>
      </c>
      <c r="P1516" s="1" t="s">
        <v>17232</v>
      </c>
      <c r="Q1516" s="1" t="s">
        <v>17232</v>
      </c>
      <c r="R1516" s="1" t="s">
        <v>13775</v>
      </c>
      <c r="S1516" s="1" t="s">
        <v>1514</v>
      </c>
      <c r="T1516" s="1"/>
      <c r="U1516" s="1"/>
      <c r="V1516" s="1" t="s">
        <v>13792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4891</v>
      </c>
      <c r="F1517" s="1" t="s">
        <v>6476</v>
      </c>
      <c r="G1517" s="1" t="s">
        <v>8009</v>
      </c>
      <c r="H1517" s="1" t="s">
        <v>9459</v>
      </c>
      <c r="I1517" s="1" t="s">
        <v>11057</v>
      </c>
      <c r="J1517" s="1"/>
      <c r="K1517" s="1" t="s">
        <v>16854</v>
      </c>
      <c r="L1517" s="1" t="s">
        <v>1515</v>
      </c>
      <c r="M1517" s="1" t="s">
        <v>12730</v>
      </c>
      <c r="N1517" s="1" t="s">
        <v>12887</v>
      </c>
      <c r="O1517" s="1" t="s">
        <v>1515</v>
      </c>
      <c r="P1517" s="1" t="s">
        <v>17233</v>
      </c>
      <c r="Q1517" s="1" t="s">
        <v>17974</v>
      </c>
      <c r="R1517" s="1" t="s">
        <v>13775</v>
      </c>
      <c r="S1517" s="1" t="s">
        <v>1515</v>
      </c>
      <c r="T1517" s="1" t="s">
        <v>18238</v>
      </c>
      <c r="U1517" s="1"/>
      <c r="V1517" s="1" t="s">
        <v>13792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4892</v>
      </c>
      <c r="F1518" s="1" t="s">
        <v>4899</v>
      </c>
      <c r="G1518" s="1" t="s">
        <v>8010</v>
      </c>
      <c r="H1518" s="1" t="s">
        <v>5021</v>
      </c>
      <c r="I1518" s="1" t="s">
        <v>11058</v>
      </c>
      <c r="J1518" s="1"/>
      <c r="K1518" s="1" t="s">
        <v>16854</v>
      </c>
      <c r="L1518" s="1" t="s">
        <v>1516</v>
      </c>
      <c r="M1518" s="1" t="s">
        <v>12731</v>
      </c>
      <c r="N1518" s="1" t="s">
        <v>12887</v>
      </c>
      <c r="O1518" s="1" t="s">
        <v>1516</v>
      </c>
      <c r="P1518" s="1" t="s">
        <v>17233</v>
      </c>
      <c r="Q1518" s="1" t="s">
        <v>17975</v>
      </c>
      <c r="R1518" s="1" t="s">
        <v>13775</v>
      </c>
      <c r="S1518" s="1" t="s">
        <v>1516</v>
      </c>
      <c r="T1518" s="1"/>
      <c r="U1518" s="1"/>
      <c r="V1518" s="1" t="s">
        <v>13792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4893</v>
      </c>
      <c r="F1519" s="1" t="s">
        <v>6477</v>
      </c>
      <c r="G1519" s="1" t="s">
        <v>8011</v>
      </c>
      <c r="H1519" s="1" t="s">
        <v>7989</v>
      </c>
      <c r="I1519" s="1" t="s">
        <v>11059</v>
      </c>
      <c r="J1519" s="1"/>
      <c r="K1519" s="1" t="s">
        <v>16854</v>
      </c>
      <c r="L1519" s="1" t="s">
        <v>1517</v>
      </c>
      <c r="M1519" s="1" t="s">
        <v>12732</v>
      </c>
      <c r="N1519" s="1" t="s">
        <v>12887</v>
      </c>
      <c r="O1519" s="1" t="s">
        <v>1517</v>
      </c>
      <c r="P1519" s="1" t="s">
        <v>17233</v>
      </c>
      <c r="Q1519" s="1" t="s">
        <v>17976</v>
      </c>
      <c r="R1519" s="1" t="s">
        <v>13775</v>
      </c>
      <c r="S1519" s="1" t="s">
        <v>1517</v>
      </c>
      <c r="T1519" s="1"/>
      <c r="U1519" s="1"/>
      <c r="V1519" s="1" t="s">
        <v>13792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4894</v>
      </c>
      <c r="F1520" s="1" t="s">
        <v>4892</v>
      </c>
      <c r="G1520" s="1" t="s">
        <v>8000</v>
      </c>
      <c r="H1520" s="1" t="s">
        <v>4887</v>
      </c>
      <c r="I1520" s="1" t="s">
        <v>11060</v>
      </c>
      <c r="J1520" s="1"/>
      <c r="K1520" s="1" t="s">
        <v>16854</v>
      </c>
      <c r="L1520" s="1" t="s">
        <v>1518</v>
      </c>
      <c r="M1520" s="1" t="s">
        <v>12733</v>
      </c>
      <c r="N1520" s="1" t="s">
        <v>12887</v>
      </c>
      <c r="O1520" s="1" t="s">
        <v>1518</v>
      </c>
      <c r="P1520" s="1" t="s">
        <v>17234</v>
      </c>
      <c r="Q1520" s="1" t="s">
        <v>17234</v>
      </c>
      <c r="R1520" s="1" t="s">
        <v>13775</v>
      </c>
      <c r="S1520" s="1" t="s">
        <v>1518</v>
      </c>
      <c r="T1520" s="1"/>
      <c r="U1520" s="1" t="s">
        <v>18445</v>
      </c>
      <c r="V1520" s="1" t="s">
        <v>13792</v>
      </c>
      <c r="W1520" s="1" t="s">
        <v>1518</v>
      </c>
      <c r="X1520" s="1"/>
      <c r="Y1520" t="s">
        <v>18659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4895</v>
      </c>
      <c r="F1521" s="1" t="s">
        <v>6473</v>
      </c>
      <c r="G1521" s="1" t="s">
        <v>4901</v>
      </c>
      <c r="H1521" s="1" t="s">
        <v>4891</v>
      </c>
      <c r="I1521" s="1" t="s">
        <v>11061</v>
      </c>
      <c r="J1521" s="1"/>
      <c r="K1521" s="1" t="s">
        <v>16854</v>
      </c>
      <c r="L1521" s="1" t="s">
        <v>1519</v>
      </c>
      <c r="M1521" s="1" t="s">
        <v>12734</v>
      </c>
      <c r="N1521" s="1" t="s">
        <v>12887</v>
      </c>
      <c r="O1521" s="1" t="s">
        <v>1519</v>
      </c>
      <c r="P1521" s="1" t="s">
        <v>17234</v>
      </c>
      <c r="Q1521" s="1" t="s">
        <v>17234</v>
      </c>
      <c r="R1521" s="1" t="s">
        <v>13775</v>
      </c>
      <c r="S1521" s="1" t="s">
        <v>1519</v>
      </c>
      <c r="T1521" s="1"/>
      <c r="U1521" s="1"/>
      <c r="V1521" s="1" t="s">
        <v>13792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4896</v>
      </c>
      <c r="F1522" s="1" t="s">
        <v>6478</v>
      </c>
      <c r="G1522" s="1" t="s">
        <v>8012</v>
      </c>
      <c r="H1522" s="1" t="s">
        <v>9460</v>
      </c>
      <c r="I1522" s="1" t="s">
        <v>11062</v>
      </c>
      <c r="J1522" s="1"/>
      <c r="K1522" s="1" t="s">
        <v>16854</v>
      </c>
      <c r="L1522" s="1" t="s">
        <v>1520</v>
      </c>
      <c r="M1522" s="1" t="s">
        <v>12735</v>
      </c>
      <c r="N1522" s="1" t="s">
        <v>12887</v>
      </c>
      <c r="O1522" s="1" t="s">
        <v>1520</v>
      </c>
      <c r="P1522" s="1" t="s">
        <v>17235</v>
      </c>
      <c r="Q1522" s="1" t="s">
        <v>17977</v>
      </c>
      <c r="R1522" s="1" t="s">
        <v>13775</v>
      </c>
      <c r="S1522" s="1" t="s">
        <v>1520</v>
      </c>
      <c r="T1522" s="1" t="s">
        <v>18239</v>
      </c>
      <c r="U1522" s="1"/>
      <c r="V1522" s="1" t="s">
        <v>13792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4897</v>
      </c>
      <c r="F1523" s="1" t="s">
        <v>4897</v>
      </c>
      <c r="G1523" s="1" t="s">
        <v>8013</v>
      </c>
      <c r="H1523" s="1" t="s">
        <v>9461</v>
      </c>
      <c r="I1523" s="1" t="s">
        <v>11063</v>
      </c>
      <c r="J1523" s="1"/>
      <c r="K1523" s="1" t="s">
        <v>16854</v>
      </c>
      <c r="L1523" s="1" t="s">
        <v>1521</v>
      </c>
      <c r="M1523" s="1" t="s">
        <v>12736</v>
      </c>
      <c r="N1523" s="1" t="s">
        <v>12887</v>
      </c>
      <c r="O1523" s="1" t="s">
        <v>1521</v>
      </c>
      <c r="P1523" s="1" t="s">
        <v>17235</v>
      </c>
      <c r="Q1523" s="1" t="s">
        <v>17978</v>
      </c>
      <c r="R1523" s="1" t="s">
        <v>13775</v>
      </c>
      <c r="S1523" s="1" t="s">
        <v>1521</v>
      </c>
      <c r="T1523" s="1"/>
      <c r="U1523" s="1"/>
      <c r="V1523" s="1" t="s">
        <v>13792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4898</v>
      </c>
      <c r="F1524" s="1" t="s">
        <v>5016</v>
      </c>
      <c r="G1524" s="1" t="s">
        <v>8014</v>
      </c>
      <c r="H1524" s="1" t="s">
        <v>4898</v>
      </c>
      <c r="I1524" s="1" t="s">
        <v>11064</v>
      </c>
      <c r="J1524" s="1"/>
      <c r="K1524" s="1" t="s">
        <v>16854</v>
      </c>
      <c r="L1524" s="1" t="s">
        <v>1522</v>
      </c>
      <c r="M1524" s="1" t="s">
        <v>12737</v>
      </c>
      <c r="N1524" s="1" t="s">
        <v>12887</v>
      </c>
      <c r="O1524" s="1" t="s">
        <v>1522</v>
      </c>
      <c r="P1524" s="1" t="s">
        <v>17236</v>
      </c>
      <c r="Q1524" s="1" t="s">
        <v>17236</v>
      </c>
      <c r="R1524" s="1" t="s">
        <v>13775</v>
      </c>
      <c r="S1524" s="1" t="s">
        <v>1522</v>
      </c>
      <c r="T1524" s="1"/>
      <c r="U1524" s="1" t="s">
        <v>18446</v>
      </c>
      <c r="V1524" s="1" t="s">
        <v>13792</v>
      </c>
      <c r="W1524" s="1" t="s">
        <v>1522</v>
      </c>
      <c r="X1524" s="1"/>
      <c r="Y1524" t="s">
        <v>18660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4899</v>
      </c>
      <c r="F1525" s="1" t="s">
        <v>6479</v>
      </c>
      <c r="G1525" s="1" t="s">
        <v>8015</v>
      </c>
      <c r="H1525" s="1" t="s">
        <v>9462</v>
      </c>
      <c r="I1525" s="1" t="s">
        <v>11065</v>
      </c>
      <c r="J1525" s="1"/>
      <c r="K1525" s="1" t="s">
        <v>16854</v>
      </c>
      <c r="L1525" s="1" t="s">
        <v>1523</v>
      </c>
      <c r="M1525" s="1" t="s">
        <v>12738</v>
      </c>
      <c r="N1525" s="1" t="s">
        <v>12887</v>
      </c>
      <c r="O1525" s="1" t="s">
        <v>1523</v>
      </c>
      <c r="P1525" s="1" t="s">
        <v>17236</v>
      </c>
      <c r="Q1525" s="1" t="s">
        <v>17236</v>
      </c>
      <c r="R1525" s="1" t="s">
        <v>13775</v>
      </c>
      <c r="S1525" s="1" t="s">
        <v>1523</v>
      </c>
      <c r="T1525" s="1"/>
      <c r="U1525" s="1"/>
      <c r="V1525" s="1" t="s">
        <v>13792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4900</v>
      </c>
      <c r="F1526" s="1" t="s">
        <v>6480</v>
      </c>
      <c r="G1526" s="1" t="s">
        <v>4888</v>
      </c>
      <c r="H1526" s="1" t="s">
        <v>7996</v>
      </c>
      <c r="I1526" s="1" t="s">
        <v>11066</v>
      </c>
      <c r="J1526" s="1"/>
      <c r="K1526" s="1" t="s">
        <v>16854</v>
      </c>
      <c r="L1526" s="1" t="s">
        <v>1524</v>
      </c>
      <c r="M1526" s="1" t="s">
        <v>12739</v>
      </c>
      <c r="N1526" s="1" t="s">
        <v>12887</v>
      </c>
      <c r="O1526" s="1" t="s">
        <v>1524</v>
      </c>
      <c r="P1526" s="1" t="s">
        <v>17236</v>
      </c>
      <c r="Q1526" s="1" t="s">
        <v>17236</v>
      </c>
      <c r="R1526" s="1" t="s">
        <v>13775</v>
      </c>
      <c r="S1526" s="1" t="s">
        <v>1524</v>
      </c>
      <c r="T1526" s="1"/>
      <c r="U1526" s="1"/>
      <c r="V1526" s="1" t="s">
        <v>13792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4886</v>
      </c>
      <c r="F1527" s="1" t="s">
        <v>4884</v>
      </c>
      <c r="G1527" s="1" t="s">
        <v>4867</v>
      </c>
      <c r="H1527" s="1" t="s">
        <v>4886</v>
      </c>
      <c r="I1527" s="1" t="s">
        <v>11067</v>
      </c>
      <c r="J1527" s="1"/>
      <c r="K1527" s="1" t="s">
        <v>16854</v>
      </c>
      <c r="L1527" s="1" t="s">
        <v>1525</v>
      </c>
      <c r="M1527" s="1" t="s">
        <v>12740</v>
      </c>
      <c r="N1527" s="1" t="s">
        <v>12887</v>
      </c>
      <c r="O1527" s="1" t="s">
        <v>1525</v>
      </c>
      <c r="P1527" s="1" t="s">
        <v>17237</v>
      </c>
      <c r="Q1527" s="1" t="s">
        <v>17236</v>
      </c>
      <c r="R1527" s="1" t="s">
        <v>13775</v>
      </c>
      <c r="S1527" s="1" t="s">
        <v>1525</v>
      </c>
      <c r="T1527" s="1" t="s">
        <v>18240</v>
      </c>
      <c r="U1527" s="1"/>
      <c r="V1527" s="1" t="s">
        <v>13792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4901</v>
      </c>
      <c r="F1528" s="1" t="s">
        <v>6481</v>
      </c>
      <c r="G1528" s="1" t="s">
        <v>8016</v>
      </c>
      <c r="H1528" s="1" t="s">
        <v>8011</v>
      </c>
      <c r="I1528" s="1" t="s">
        <v>11068</v>
      </c>
      <c r="J1528" s="1"/>
      <c r="K1528" s="1" t="s">
        <v>16854</v>
      </c>
      <c r="L1528" s="1" t="s">
        <v>1526</v>
      </c>
      <c r="M1528" s="1" t="s">
        <v>12741</v>
      </c>
      <c r="N1528" s="1" t="s">
        <v>12887</v>
      </c>
      <c r="O1528" s="1" t="s">
        <v>1526</v>
      </c>
      <c r="P1528" s="1" t="s">
        <v>17238</v>
      </c>
      <c r="Q1528" s="1" t="s">
        <v>17238</v>
      </c>
      <c r="R1528" s="1" t="s">
        <v>13775</v>
      </c>
      <c r="S1528" s="1" t="s">
        <v>1526</v>
      </c>
      <c r="T1528" s="1"/>
      <c r="U1528" s="1" t="s">
        <v>18447</v>
      </c>
      <c r="V1528" s="1" t="s">
        <v>13792</v>
      </c>
      <c r="W1528" s="1" t="s">
        <v>1526</v>
      </c>
      <c r="X1528" s="1"/>
      <c r="Y1528" t="s">
        <v>18661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4902</v>
      </c>
      <c r="F1529" s="1" t="s">
        <v>4890</v>
      </c>
      <c r="G1529" s="1" t="s">
        <v>8017</v>
      </c>
      <c r="H1529" s="1" t="s">
        <v>9463</v>
      </c>
      <c r="I1529" s="1" t="s">
        <v>11069</v>
      </c>
      <c r="J1529" s="1"/>
      <c r="K1529" s="1" t="s">
        <v>16854</v>
      </c>
      <c r="L1529" s="1" t="s">
        <v>1527</v>
      </c>
      <c r="M1529" s="1" t="s">
        <v>12742</v>
      </c>
      <c r="N1529" s="1" t="s">
        <v>12887</v>
      </c>
      <c r="O1529" s="1" t="s">
        <v>1527</v>
      </c>
      <c r="P1529" s="1" t="s">
        <v>17238</v>
      </c>
      <c r="Q1529" s="1" t="s">
        <v>17238</v>
      </c>
      <c r="R1529" s="1" t="s">
        <v>13775</v>
      </c>
      <c r="S1529" s="1" t="s">
        <v>1527</v>
      </c>
      <c r="T1529" s="1"/>
      <c r="U1529" s="1"/>
      <c r="V1529" s="1" t="s">
        <v>13792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4903</v>
      </c>
      <c r="F1530" s="1" t="s">
        <v>6482</v>
      </c>
      <c r="G1530" s="1" t="s">
        <v>8018</v>
      </c>
      <c r="H1530" s="1" t="s">
        <v>9464</v>
      </c>
      <c r="I1530" s="1" t="s">
        <v>11070</v>
      </c>
      <c r="J1530" s="1"/>
      <c r="K1530" s="1" t="s">
        <v>16854</v>
      </c>
      <c r="L1530" s="1" t="s">
        <v>1528</v>
      </c>
      <c r="M1530" s="1" t="s">
        <v>12743</v>
      </c>
      <c r="N1530" s="1" t="s">
        <v>12887</v>
      </c>
      <c r="O1530" s="1" t="s">
        <v>1528</v>
      </c>
      <c r="P1530" s="1" t="s">
        <v>17238</v>
      </c>
      <c r="Q1530" s="1" t="s">
        <v>17238</v>
      </c>
      <c r="R1530" s="1" t="s">
        <v>13775</v>
      </c>
      <c r="S1530" s="1" t="s">
        <v>1528</v>
      </c>
      <c r="T1530" s="1"/>
      <c r="U1530" s="1"/>
      <c r="V1530" s="1" t="s">
        <v>13792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4904</v>
      </c>
      <c r="F1531" s="1" t="s">
        <v>6483</v>
      </c>
      <c r="G1531" s="1" t="s">
        <v>8019</v>
      </c>
      <c r="H1531" s="1" t="s">
        <v>9465</v>
      </c>
      <c r="I1531" s="1" t="s">
        <v>11071</v>
      </c>
      <c r="J1531" s="1"/>
      <c r="K1531" s="1" t="s">
        <v>16854</v>
      </c>
      <c r="L1531" s="1" t="s">
        <v>1529</v>
      </c>
      <c r="M1531" s="1" t="s">
        <v>12744</v>
      </c>
      <c r="N1531" s="1" t="s">
        <v>12887</v>
      </c>
      <c r="O1531" s="1" t="s">
        <v>1529</v>
      </c>
      <c r="P1531" s="1" t="s">
        <v>17238</v>
      </c>
      <c r="Q1531" s="1" t="s">
        <v>17238</v>
      </c>
      <c r="R1531" s="1" t="s">
        <v>13775</v>
      </c>
      <c r="S1531" s="1" t="s">
        <v>1529</v>
      </c>
      <c r="T1531" s="1"/>
      <c r="U1531" s="1"/>
      <c r="V1531" s="1" t="s">
        <v>13792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4905</v>
      </c>
      <c r="F1532" s="1" t="s">
        <v>6484</v>
      </c>
      <c r="G1532" s="1" t="s">
        <v>8020</v>
      </c>
      <c r="H1532" s="1" t="s">
        <v>9466</v>
      </c>
      <c r="I1532" s="1" t="s">
        <v>11072</v>
      </c>
      <c r="J1532" s="1"/>
      <c r="K1532" s="1" t="s">
        <v>16854</v>
      </c>
      <c r="L1532" s="1" t="s">
        <v>1530</v>
      </c>
      <c r="M1532" s="1" t="s">
        <v>12745</v>
      </c>
      <c r="N1532" s="1" t="s">
        <v>12887</v>
      </c>
      <c r="O1532" s="1" t="s">
        <v>1530</v>
      </c>
      <c r="P1532" s="1" t="s">
        <v>17239</v>
      </c>
      <c r="Q1532" s="1" t="s">
        <v>17979</v>
      </c>
      <c r="R1532" s="1" t="s">
        <v>13775</v>
      </c>
      <c r="S1532" s="1" t="s">
        <v>1530</v>
      </c>
      <c r="T1532" s="1" t="s">
        <v>18241</v>
      </c>
      <c r="U1532" s="1"/>
      <c r="V1532" s="1" t="s">
        <v>13792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4906</v>
      </c>
      <c r="F1533" s="1" t="s">
        <v>6485</v>
      </c>
      <c r="G1533" s="1" t="s">
        <v>8021</v>
      </c>
      <c r="H1533" s="1" t="s">
        <v>9467</v>
      </c>
      <c r="I1533" s="1" t="s">
        <v>11073</v>
      </c>
      <c r="J1533" s="1"/>
      <c r="K1533" s="1" t="s">
        <v>16854</v>
      </c>
      <c r="L1533" s="1" t="s">
        <v>1531</v>
      </c>
      <c r="M1533" s="1" t="s">
        <v>12746</v>
      </c>
      <c r="N1533" s="1" t="s">
        <v>12887</v>
      </c>
      <c r="O1533" s="1" t="s">
        <v>1531</v>
      </c>
      <c r="P1533" s="1" t="s">
        <v>17239</v>
      </c>
      <c r="Q1533" s="1" t="s">
        <v>17980</v>
      </c>
      <c r="R1533" s="1" t="s">
        <v>13775</v>
      </c>
      <c r="S1533" s="1" t="s">
        <v>1531</v>
      </c>
      <c r="T1533" s="1"/>
      <c r="U1533" s="1"/>
      <c r="V1533" s="1" t="s">
        <v>13792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4907</v>
      </c>
      <c r="F1534" s="1" t="s">
        <v>6486</v>
      </c>
      <c r="G1534" s="1" t="s">
        <v>4860</v>
      </c>
      <c r="H1534" s="1" t="s">
        <v>9468</v>
      </c>
      <c r="I1534" s="1" t="s">
        <v>11074</v>
      </c>
      <c r="J1534" s="1"/>
      <c r="K1534" s="1" t="s">
        <v>16854</v>
      </c>
      <c r="L1534" s="1" t="s">
        <v>1532</v>
      </c>
      <c r="M1534" s="1" t="s">
        <v>12747</v>
      </c>
      <c r="N1534" s="1" t="s">
        <v>12887</v>
      </c>
      <c r="O1534" s="1" t="s">
        <v>1532</v>
      </c>
      <c r="P1534" s="1" t="s">
        <v>17240</v>
      </c>
      <c r="Q1534" s="1" t="s">
        <v>17240</v>
      </c>
      <c r="R1534" s="1" t="s">
        <v>13775</v>
      </c>
      <c r="S1534" s="1" t="s">
        <v>1532</v>
      </c>
      <c r="T1534" s="1"/>
      <c r="U1534" s="1" t="s">
        <v>18448</v>
      </c>
      <c r="V1534" s="1" t="s">
        <v>13792</v>
      </c>
      <c r="W1534" s="1" t="s">
        <v>1532</v>
      </c>
      <c r="X1534" s="1"/>
      <c r="Y1534" t="s">
        <v>18662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4908</v>
      </c>
      <c r="F1535" s="1" t="s">
        <v>6487</v>
      </c>
      <c r="G1535" s="1" t="s">
        <v>8022</v>
      </c>
      <c r="H1535" s="1" t="s">
        <v>9469</v>
      </c>
      <c r="I1535" s="1" t="s">
        <v>11075</v>
      </c>
      <c r="J1535" s="1"/>
      <c r="K1535" s="1" t="s">
        <v>16854</v>
      </c>
      <c r="L1535" s="1" t="s">
        <v>1533</v>
      </c>
      <c r="M1535" s="1" t="s">
        <v>12748</v>
      </c>
      <c r="N1535" s="1" t="s">
        <v>12887</v>
      </c>
      <c r="O1535" s="1" t="s">
        <v>1533</v>
      </c>
      <c r="P1535" s="1" t="s">
        <v>17240</v>
      </c>
      <c r="Q1535" s="1" t="s">
        <v>17240</v>
      </c>
      <c r="R1535" s="1" t="s">
        <v>13775</v>
      </c>
      <c r="S1535" s="1" t="s">
        <v>1533</v>
      </c>
      <c r="T1535" s="1"/>
      <c r="U1535" s="1"/>
      <c r="V1535" s="1" t="s">
        <v>13792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4909</v>
      </c>
      <c r="F1536" s="1" t="s">
        <v>6488</v>
      </c>
      <c r="G1536" s="1" t="s">
        <v>8023</v>
      </c>
      <c r="H1536" s="1" t="s">
        <v>9470</v>
      </c>
      <c r="I1536" s="1" t="s">
        <v>11076</v>
      </c>
      <c r="J1536" s="1"/>
      <c r="K1536" s="1" t="s">
        <v>16854</v>
      </c>
      <c r="L1536" s="1" t="s">
        <v>1534</v>
      </c>
      <c r="M1536" s="1" t="s">
        <v>12749</v>
      </c>
      <c r="N1536" s="1" t="s">
        <v>12887</v>
      </c>
      <c r="O1536" s="1" t="s">
        <v>1534</v>
      </c>
      <c r="P1536" s="1" t="s">
        <v>17241</v>
      </c>
      <c r="Q1536" s="1" t="s">
        <v>17981</v>
      </c>
      <c r="R1536" s="1" t="s">
        <v>13775</v>
      </c>
      <c r="S1536" s="1" t="s">
        <v>1534</v>
      </c>
      <c r="T1536" s="1" t="s">
        <v>18242</v>
      </c>
      <c r="U1536" s="1"/>
      <c r="V1536" s="1" t="s">
        <v>13792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4910</v>
      </c>
      <c r="F1537" s="1" t="s">
        <v>6489</v>
      </c>
      <c r="G1537" s="1" t="s">
        <v>8024</v>
      </c>
      <c r="H1537" s="1" t="s">
        <v>9471</v>
      </c>
      <c r="I1537" s="1" t="s">
        <v>11077</v>
      </c>
      <c r="J1537" s="1"/>
      <c r="K1537" s="1" t="s">
        <v>16854</v>
      </c>
      <c r="L1537" s="1" t="s">
        <v>1535</v>
      </c>
      <c r="M1537" s="1" t="s">
        <v>12750</v>
      </c>
      <c r="N1537" s="1" t="s">
        <v>12887</v>
      </c>
      <c r="O1537" s="1" t="s">
        <v>1535</v>
      </c>
      <c r="P1537" s="1" t="s">
        <v>17241</v>
      </c>
      <c r="Q1537" s="1" t="s">
        <v>17982</v>
      </c>
      <c r="R1537" s="1" t="s">
        <v>13775</v>
      </c>
      <c r="S1537" s="1" t="s">
        <v>1535</v>
      </c>
      <c r="T1537" s="1"/>
      <c r="U1537" s="1"/>
      <c r="V1537" s="1" t="s">
        <v>13792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4911</v>
      </c>
      <c r="F1538" s="1" t="s">
        <v>6490</v>
      </c>
      <c r="G1538" s="1" t="s">
        <v>5013</v>
      </c>
      <c r="H1538" s="1" t="s">
        <v>9472</v>
      </c>
      <c r="I1538" s="1" t="s">
        <v>11078</v>
      </c>
      <c r="J1538" s="1"/>
      <c r="K1538" s="1" t="s">
        <v>16854</v>
      </c>
      <c r="L1538" s="1" t="s">
        <v>1536</v>
      </c>
      <c r="M1538" s="1" t="s">
        <v>12751</v>
      </c>
      <c r="N1538" s="1" t="s">
        <v>12887</v>
      </c>
      <c r="O1538" s="1" t="s">
        <v>1536</v>
      </c>
      <c r="P1538" s="1" t="s">
        <v>17241</v>
      </c>
      <c r="Q1538" s="1" t="s">
        <v>17983</v>
      </c>
      <c r="R1538" s="1" t="s">
        <v>13775</v>
      </c>
      <c r="S1538" s="1" t="s">
        <v>1536</v>
      </c>
      <c r="T1538" s="1"/>
      <c r="U1538" s="1"/>
      <c r="V1538" s="1" t="s">
        <v>13792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4912</v>
      </c>
      <c r="F1539" s="1" t="s">
        <v>4912</v>
      </c>
      <c r="G1539" s="1" t="s">
        <v>6464</v>
      </c>
      <c r="H1539" s="1" t="s">
        <v>4915</v>
      </c>
      <c r="I1539" s="1" t="s">
        <v>11079</v>
      </c>
      <c r="J1539" s="1"/>
      <c r="K1539" s="1" t="s">
        <v>16854</v>
      </c>
      <c r="L1539" s="1" t="s">
        <v>1537</v>
      </c>
      <c r="M1539" s="1" t="s">
        <v>12752</v>
      </c>
      <c r="N1539" s="1" t="s">
        <v>12887</v>
      </c>
      <c r="O1539" s="1" t="s">
        <v>1537</v>
      </c>
      <c r="P1539" s="1" t="s">
        <v>17241</v>
      </c>
      <c r="Q1539" s="1" t="s">
        <v>17984</v>
      </c>
      <c r="R1539" s="1" t="s">
        <v>13775</v>
      </c>
      <c r="S1539" s="1" t="s">
        <v>1537</v>
      </c>
      <c r="T1539" s="1"/>
      <c r="U1539" s="1"/>
      <c r="V1539" s="1" t="s">
        <v>13792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4913</v>
      </c>
      <c r="F1540" s="1" t="s">
        <v>6491</v>
      </c>
      <c r="G1540" s="1" t="s">
        <v>8025</v>
      </c>
      <c r="H1540" s="1" t="s">
        <v>9473</v>
      </c>
      <c r="I1540" s="1" t="s">
        <v>11080</v>
      </c>
      <c r="J1540" s="1"/>
      <c r="K1540" s="1" t="s">
        <v>16854</v>
      </c>
      <c r="L1540" s="1" t="s">
        <v>1538</v>
      </c>
      <c r="M1540" s="1" t="s">
        <v>12753</v>
      </c>
      <c r="N1540" s="1" t="s">
        <v>12887</v>
      </c>
      <c r="O1540" s="1" t="s">
        <v>1538</v>
      </c>
      <c r="P1540" s="1" t="s">
        <v>17242</v>
      </c>
      <c r="Q1540" s="1" t="s">
        <v>17242</v>
      </c>
      <c r="R1540" s="1" t="s">
        <v>13775</v>
      </c>
      <c r="S1540" s="1" t="s">
        <v>1538</v>
      </c>
      <c r="T1540" s="1"/>
      <c r="U1540" s="1" t="s">
        <v>18449</v>
      </c>
      <c r="V1540" s="1" t="s">
        <v>13792</v>
      </c>
      <c r="W1540" s="1" t="s">
        <v>1538</v>
      </c>
      <c r="X1540" s="1" t="s">
        <v>18548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4914</v>
      </c>
      <c r="F1541" s="1" t="s">
        <v>6492</v>
      </c>
      <c r="G1541" s="1" t="s">
        <v>8026</v>
      </c>
      <c r="H1541" s="1" t="s">
        <v>9474</v>
      </c>
      <c r="I1541" s="1" t="s">
        <v>11081</v>
      </c>
      <c r="J1541" s="1"/>
      <c r="K1541" s="1" t="s">
        <v>16854</v>
      </c>
      <c r="L1541" s="1" t="s">
        <v>1539</v>
      </c>
      <c r="M1541" s="1" t="s">
        <v>12754</v>
      </c>
      <c r="N1541" s="1" t="s">
        <v>12887</v>
      </c>
      <c r="O1541" s="1" t="s">
        <v>1539</v>
      </c>
      <c r="P1541" s="1" t="s">
        <v>17242</v>
      </c>
      <c r="Q1541" s="1" t="s">
        <v>17242</v>
      </c>
      <c r="R1541" s="1" t="s">
        <v>13775</v>
      </c>
      <c r="S1541" s="1" t="s">
        <v>1539</v>
      </c>
      <c r="T1541" s="1"/>
      <c r="U1541" s="1"/>
      <c r="V1541" s="1" t="s">
        <v>13792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4915</v>
      </c>
      <c r="F1542" s="1" t="s">
        <v>6493</v>
      </c>
      <c r="G1542" s="1" t="s">
        <v>8027</v>
      </c>
      <c r="H1542" s="1" t="s">
        <v>9475</v>
      </c>
      <c r="I1542" s="1" t="s">
        <v>11082</v>
      </c>
      <c r="J1542" s="1"/>
      <c r="K1542" s="1" t="s">
        <v>16854</v>
      </c>
      <c r="L1542" s="1" t="s">
        <v>1540</v>
      </c>
      <c r="M1542" s="1" t="s">
        <v>12755</v>
      </c>
      <c r="N1542" s="1" t="s">
        <v>12887</v>
      </c>
      <c r="O1542" s="1" t="s">
        <v>1540</v>
      </c>
      <c r="P1542" s="1" t="s">
        <v>17242</v>
      </c>
      <c r="Q1542" s="1" t="s">
        <v>17242</v>
      </c>
      <c r="R1542" s="1" t="s">
        <v>13775</v>
      </c>
      <c r="S1542" s="1" t="s">
        <v>1540</v>
      </c>
      <c r="T1542" s="1"/>
      <c r="U1542" s="1"/>
      <c r="V1542" s="1" t="s">
        <v>13792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4916</v>
      </c>
      <c r="F1543" s="1" t="s">
        <v>4959</v>
      </c>
      <c r="G1543" s="1" t="s">
        <v>8028</v>
      </c>
      <c r="H1543" s="1" t="s">
        <v>9476</v>
      </c>
      <c r="I1543" s="1" t="s">
        <v>11083</v>
      </c>
      <c r="J1543" s="1"/>
      <c r="K1543" s="1" t="s">
        <v>16854</v>
      </c>
      <c r="L1543" s="1" t="s">
        <v>1541</v>
      </c>
      <c r="M1543" s="1" t="s">
        <v>12756</v>
      </c>
      <c r="N1543" s="1" t="s">
        <v>12887</v>
      </c>
      <c r="O1543" s="1" t="s">
        <v>1541</v>
      </c>
      <c r="P1543" s="1" t="s">
        <v>17243</v>
      </c>
      <c r="Q1543" s="1" t="s">
        <v>17985</v>
      </c>
      <c r="R1543" s="1" t="s">
        <v>13775</v>
      </c>
      <c r="S1543" s="1" t="s">
        <v>1541</v>
      </c>
      <c r="T1543" s="1" t="s">
        <v>18243</v>
      </c>
      <c r="U1543" s="1"/>
      <c r="V1543" s="1" t="s">
        <v>13792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4917</v>
      </c>
      <c r="F1544" s="1" t="s">
        <v>6494</v>
      </c>
      <c r="G1544" s="1" t="s">
        <v>8029</v>
      </c>
      <c r="H1544" s="1" t="s">
        <v>9477</v>
      </c>
      <c r="I1544" s="1" t="s">
        <v>11084</v>
      </c>
      <c r="J1544" s="1"/>
      <c r="K1544" s="1" t="s">
        <v>16854</v>
      </c>
      <c r="L1544" s="1" t="s">
        <v>1542</v>
      </c>
      <c r="M1544" s="1" t="s">
        <v>12757</v>
      </c>
      <c r="N1544" s="1" t="s">
        <v>12887</v>
      </c>
      <c r="O1544" s="1" t="s">
        <v>1542</v>
      </c>
      <c r="P1544" s="1" t="s">
        <v>17243</v>
      </c>
      <c r="Q1544" s="1" t="s">
        <v>17986</v>
      </c>
      <c r="R1544" s="1" t="s">
        <v>13775</v>
      </c>
      <c r="S1544" s="1" t="s">
        <v>1542</v>
      </c>
      <c r="T1544" s="1"/>
      <c r="U1544" s="1"/>
      <c r="V1544" s="1" t="s">
        <v>13792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4918</v>
      </c>
      <c r="F1545" s="1" t="s">
        <v>6495</v>
      </c>
      <c r="G1545" s="1" t="s">
        <v>8030</v>
      </c>
      <c r="H1545" s="1" t="s">
        <v>9478</v>
      </c>
      <c r="I1545" s="1" t="s">
        <v>11085</v>
      </c>
      <c r="J1545" s="1"/>
      <c r="K1545" s="1" t="s">
        <v>16854</v>
      </c>
      <c r="L1545" s="1" t="s">
        <v>1543</v>
      </c>
      <c r="M1545" s="1" t="s">
        <v>12758</v>
      </c>
      <c r="N1545" s="1" t="s">
        <v>12887</v>
      </c>
      <c r="O1545" s="1" t="s">
        <v>1543</v>
      </c>
      <c r="P1545" s="1" t="s">
        <v>17243</v>
      </c>
      <c r="Q1545" s="1" t="s">
        <v>17987</v>
      </c>
      <c r="R1545" s="1" t="s">
        <v>13775</v>
      </c>
      <c r="S1545" s="1" t="s">
        <v>1543</v>
      </c>
      <c r="T1545" s="1"/>
      <c r="U1545" s="1"/>
      <c r="V1545" s="1" t="s">
        <v>13792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4919</v>
      </c>
      <c r="F1546" s="1" t="s">
        <v>4686</v>
      </c>
      <c r="G1546" s="1" t="s">
        <v>6495</v>
      </c>
      <c r="H1546" s="1" t="s">
        <v>9479</v>
      </c>
      <c r="I1546" s="1" t="s">
        <v>11086</v>
      </c>
      <c r="J1546" s="1"/>
      <c r="K1546" s="1" t="s">
        <v>16854</v>
      </c>
      <c r="L1546" s="1" t="s">
        <v>1544</v>
      </c>
      <c r="M1546" s="1" t="s">
        <v>12759</v>
      </c>
      <c r="N1546" s="1" t="s">
        <v>12887</v>
      </c>
      <c r="O1546" s="1" t="s">
        <v>1544</v>
      </c>
      <c r="P1546" s="1" t="s">
        <v>17243</v>
      </c>
      <c r="Q1546" s="1" t="s">
        <v>17988</v>
      </c>
      <c r="R1546" s="1" t="s">
        <v>13775</v>
      </c>
      <c r="S1546" s="1" t="s">
        <v>1544</v>
      </c>
      <c r="T1546" s="1"/>
      <c r="U1546" s="1"/>
      <c r="V1546" s="1" t="s">
        <v>13792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4920</v>
      </c>
      <c r="F1547" s="1" t="s">
        <v>4922</v>
      </c>
      <c r="G1547" s="1" t="s">
        <v>6525</v>
      </c>
      <c r="H1547" s="1" t="s">
        <v>9480</v>
      </c>
      <c r="I1547" s="1" t="s">
        <v>11087</v>
      </c>
      <c r="J1547" s="1"/>
      <c r="K1547" s="1" t="s">
        <v>16854</v>
      </c>
      <c r="L1547" s="1" t="s">
        <v>1545</v>
      </c>
      <c r="M1547" s="1" t="s">
        <v>12760</v>
      </c>
      <c r="N1547" s="1" t="s">
        <v>12887</v>
      </c>
      <c r="O1547" s="1" t="s">
        <v>1545</v>
      </c>
      <c r="P1547" s="1" t="s">
        <v>17244</v>
      </c>
      <c r="Q1547" s="1" t="s">
        <v>17244</v>
      </c>
      <c r="R1547" s="1" t="s">
        <v>13775</v>
      </c>
      <c r="S1547" s="1" t="s">
        <v>1545</v>
      </c>
      <c r="T1547" s="1"/>
      <c r="U1547" s="1" t="s">
        <v>18450</v>
      </c>
      <c r="V1547" s="1" t="s">
        <v>13792</v>
      </c>
      <c r="W1547" s="1" t="s">
        <v>1545</v>
      </c>
      <c r="X1547" s="1" t="s">
        <v>18549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4921</v>
      </c>
      <c r="F1548" s="1" t="s">
        <v>6496</v>
      </c>
      <c r="G1548" s="1" t="s">
        <v>4976</v>
      </c>
      <c r="H1548" s="1" t="s">
        <v>9481</v>
      </c>
      <c r="I1548" s="1" t="s">
        <v>11088</v>
      </c>
      <c r="J1548" s="1"/>
      <c r="K1548" s="1" t="s">
        <v>16854</v>
      </c>
      <c r="L1548" s="1" t="s">
        <v>1546</v>
      </c>
      <c r="M1548" s="1" t="s">
        <v>12761</v>
      </c>
      <c r="N1548" s="1" t="s">
        <v>12887</v>
      </c>
      <c r="O1548" s="1" t="s">
        <v>1546</v>
      </c>
      <c r="P1548" s="1" t="s">
        <v>17244</v>
      </c>
      <c r="Q1548" s="1" t="s">
        <v>17244</v>
      </c>
      <c r="R1548" s="1" t="s">
        <v>13775</v>
      </c>
      <c r="S1548" s="1" t="s">
        <v>1546</v>
      </c>
      <c r="T1548" s="1"/>
      <c r="U1548" s="1"/>
      <c r="V1548" s="1" t="s">
        <v>13792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4922</v>
      </c>
      <c r="F1549" s="1" t="s">
        <v>6497</v>
      </c>
      <c r="G1549" s="1" t="s">
        <v>4927</v>
      </c>
      <c r="H1549" s="1" t="s">
        <v>9482</v>
      </c>
      <c r="I1549" s="1" t="s">
        <v>11089</v>
      </c>
      <c r="J1549" s="1"/>
      <c r="K1549" s="1" t="s">
        <v>16854</v>
      </c>
      <c r="L1549" s="1" t="s">
        <v>1547</v>
      </c>
      <c r="M1549" s="1" t="s">
        <v>12762</v>
      </c>
      <c r="N1549" s="1" t="s">
        <v>12887</v>
      </c>
      <c r="O1549" s="1" t="s">
        <v>1547</v>
      </c>
      <c r="P1549" s="1" t="s">
        <v>17244</v>
      </c>
      <c r="Q1549" s="1" t="s">
        <v>17244</v>
      </c>
      <c r="R1549" s="1" t="s">
        <v>13775</v>
      </c>
      <c r="S1549" s="1" t="s">
        <v>1547</v>
      </c>
      <c r="T1549" s="1"/>
      <c r="U1549" s="1"/>
      <c r="V1549" s="1" t="s">
        <v>13792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4923</v>
      </c>
      <c r="F1550" s="1" t="s">
        <v>6498</v>
      </c>
      <c r="G1550" s="1" t="s">
        <v>6533</v>
      </c>
      <c r="H1550" s="1" t="s">
        <v>9483</v>
      </c>
      <c r="I1550" s="1" t="s">
        <v>11090</v>
      </c>
      <c r="J1550" s="1"/>
      <c r="K1550" s="1" t="s">
        <v>16854</v>
      </c>
      <c r="L1550" s="1" t="s">
        <v>1548</v>
      </c>
      <c r="M1550" s="1" t="s">
        <v>12763</v>
      </c>
      <c r="N1550" s="1" t="s">
        <v>12887</v>
      </c>
      <c r="O1550" s="1" t="s">
        <v>1548</v>
      </c>
      <c r="P1550" s="1" t="s">
        <v>17245</v>
      </c>
      <c r="Q1550" s="1" t="s">
        <v>17989</v>
      </c>
      <c r="R1550" s="1" t="s">
        <v>13775</v>
      </c>
      <c r="S1550" s="1" t="s">
        <v>1548</v>
      </c>
      <c r="T1550" s="1" t="s">
        <v>18244</v>
      </c>
      <c r="U1550" s="1"/>
      <c r="V1550" s="1" t="s">
        <v>13792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4924</v>
      </c>
      <c r="F1551" s="1" t="s">
        <v>6499</v>
      </c>
      <c r="G1551" s="1" t="s">
        <v>8031</v>
      </c>
      <c r="H1551" s="1" t="s">
        <v>6516</v>
      </c>
      <c r="I1551" s="1" t="s">
        <v>11091</v>
      </c>
      <c r="J1551" s="1"/>
      <c r="K1551" s="1" t="s">
        <v>16854</v>
      </c>
      <c r="L1551" s="1" t="s">
        <v>1549</v>
      </c>
      <c r="M1551" s="1" t="s">
        <v>12764</v>
      </c>
      <c r="N1551" s="1" t="s">
        <v>12887</v>
      </c>
      <c r="O1551" s="1" t="s">
        <v>1549</v>
      </c>
      <c r="P1551" s="1" t="s">
        <v>17246</v>
      </c>
      <c r="Q1551" s="1" t="s">
        <v>17246</v>
      </c>
      <c r="R1551" s="1" t="s">
        <v>13775</v>
      </c>
      <c r="S1551" s="1" t="s">
        <v>1549</v>
      </c>
      <c r="T1551" s="1"/>
      <c r="U1551" s="1" t="s">
        <v>18451</v>
      </c>
      <c r="V1551" s="1" t="s">
        <v>13792</v>
      </c>
      <c r="W1551" s="1" t="s">
        <v>1549</v>
      </c>
      <c r="X1551" s="1"/>
      <c r="Y1551" t="s">
        <v>18663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4925</v>
      </c>
      <c r="F1552" s="1" t="s">
        <v>6500</v>
      </c>
      <c r="G1552" s="1" t="s">
        <v>6550</v>
      </c>
      <c r="H1552" s="1" t="s">
        <v>6550</v>
      </c>
      <c r="I1552" s="1" t="s">
        <v>11092</v>
      </c>
      <c r="J1552" s="1"/>
      <c r="K1552" s="1" t="s">
        <v>16854</v>
      </c>
      <c r="L1552" s="1" t="s">
        <v>1550</v>
      </c>
      <c r="M1552" s="1" t="s">
        <v>12765</v>
      </c>
      <c r="N1552" s="1" t="s">
        <v>12887</v>
      </c>
      <c r="O1552" s="1" t="s">
        <v>1550</v>
      </c>
      <c r="P1552" s="1" t="s">
        <v>17246</v>
      </c>
      <c r="Q1552" s="1" t="s">
        <v>17246</v>
      </c>
      <c r="R1552" s="1" t="s">
        <v>13775</v>
      </c>
      <c r="S1552" s="1" t="s">
        <v>1550</v>
      </c>
      <c r="T1552" s="1"/>
      <c r="U1552" s="1"/>
      <c r="V1552" s="1" t="s">
        <v>13792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4926</v>
      </c>
      <c r="F1553" s="1" t="s">
        <v>6501</v>
      </c>
      <c r="G1553" s="1" t="s">
        <v>6553</v>
      </c>
      <c r="H1553" s="1" t="s">
        <v>9484</v>
      </c>
      <c r="I1553" s="1" t="s">
        <v>11093</v>
      </c>
      <c r="J1553" s="1"/>
      <c r="K1553" s="1" t="s">
        <v>16854</v>
      </c>
      <c r="L1553" s="1" t="s">
        <v>1551</v>
      </c>
      <c r="M1553" s="1" t="s">
        <v>12766</v>
      </c>
      <c r="N1553" s="1" t="s">
        <v>12887</v>
      </c>
      <c r="O1553" s="1" t="s">
        <v>1551</v>
      </c>
      <c r="P1553" s="1" t="s">
        <v>17246</v>
      </c>
      <c r="Q1553" s="1" t="s">
        <v>17246</v>
      </c>
      <c r="R1553" s="1" t="s">
        <v>13775</v>
      </c>
      <c r="S1553" s="1" t="s">
        <v>1551</v>
      </c>
      <c r="T1553" s="1"/>
      <c r="U1553" s="1"/>
      <c r="V1553" s="1" t="s">
        <v>13792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4927</v>
      </c>
      <c r="F1554" s="1" t="s">
        <v>6502</v>
      </c>
      <c r="G1554" s="1" t="s">
        <v>8032</v>
      </c>
      <c r="H1554" s="1" t="s">
        <v>4934</v>
      </c>
      <c r="I1554" s="1" t="s">
        <v>11094</v>
      </c>
      <c r="J1554" s="1"/>
      <c r="K1554" s="1" t="s">
        <v>16854</v>
      </c>
      <c r="L1554" s="1" t="s">
        <v>1552</v>
      </c>
      <c r="M1554" s="1" t="s">
        <v>12767</v>
      </c>
      <c r="N1554" s="1" t="s">
        <v>12887</v>
      </c>
      <c r="O1554" s="1" t="s">
        <v>1552</v>
      </c>
      <c r="P1554" s="1" t="s">
        <v>17246</v>
      </c>
      <c r="Q1554" s="1" t="s">
        <v>17246</v>
      </c>
      <c r="R1554" s="1" t="s">
        <v>13775</v>
      </c>
      <c r="S1554" s="1" t="s">
        <v>1552</v>
      </c>
      <c r="T1554" s="1"/>
      <c r="U1554" s="1"/>
      <c r="V1554" s="1" t="s">
        <v>13792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4928</v>
      </c>
      <c r="F1555" s="1" t="s">
        <v>6503</v>
      </c>
      <c r="G1555" s="1" t="s">
        <v>8033</v>
      </c>
      <c r="H1555" s="1" t="s">
        <v>9485</v>
      </c>
      <c r="I1555" s="1" t="s">
        <v>11095</v>
      </c>
      <c r="J1555" s="1"/>
      <c r="K1555" s="1" t="s">
        <v>16854</v>
      </c>
      <c r="L1555" s="1" t="s">
        <v>1553</v>
      </c>
      <c r="M1555" s="1" t="s">
        <v>12768</v>
      </c>
      <c r="N1555" s="1" t="s">
        <v>12887</v>
      </c>
      <c r="O1555" s="1" t="s">
        <v>1553</v>
      </c>
      <c r="P1555" s="1" t="s">
        <v>17246</v>
      </c>
      <c r="Q1555" s="1" t="s">
        <v>17246</v>
      </c>
      <c r="R1555" s="1" t="s">
        <v>13775</v>
      </c>
      <c r="S1555" s="1" t="s">
        <v>1553</v>
      </c>
      <c r="T1555" s="1"/>
      <c r="U1555" s="1"/>
      <c r="V1555" s="1" t="s">
        <v>13792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4929</v>
      </c>
      <c r="F1556" s="1" t="s">
        <v>4955</v>
      </c>
      <c r="G1556" s="1" t="s">
        <v>8034</v>
      </c>
      <c r="H1556" s="1" t="s">
        <v>9486</v>
      </c>
      <c r="I1556" s="1" t="s">
        <v>11096</v>
      </c>
      <c r="J1556" s="1"/>
      <c r="K1556" s="1" t="s">
        <v>16854</v>
      </c>
      <c r="L1556" s="1" t="s">
        <v>1554</v>
      </c>
      <c r="M1556" s="1" t="s">
        <v>12769</v>
      </c>
      <c r="N1556" s="1" t="s">
        <v>12887</v>
      </c>
      <c r="O1556" s="1" t="s">
        <v>1554</v>
      </c>
      <c r="P1556" s="1" t="s">
        <v>17246</v>
      </c>
      <c r="Q1556" s="1" t="s">
        <v>17246</v>
      </c>
      <c r="R1556" s="1" t="s">
        <v>13775</v>
      </c>
      <c r="S1556" s="1" t="s">
        <v>1554</v>
      </c>
      <c r="T1556" s="1"/>
      <c r="U1556" s="1"/>
      <c r="V1556" s="1" t="s">
        <v>13792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4930</v>
      </c>
      <c r="F1557" s="1" t="s">
        <v>6504</v>
      </c>
      <c r="G1557" s="1" t="s">
        <v>8035</v>
      </c>
      <c r="H1557" s="1" t="s">
        <v>9487</v>
      </c>
      <c r="I1557" s="1" t="s">
        <v>11097</v>
      </c>
      <c r="J1557" s="1"/>
      <c r="K1557" s="1" t="s">
        <v>16854</v>
      </c>
      <c r="L1557" s="1" t="s">
        <v>1555</v>
      </c>
      <c r="M1557" s="1" t="s">
        <v>12770</v>
      </c>
      <c r="N1557" s="1" t="s">
        <v>12887</v>
      </c>
      <c r="O1557" s="1" t="s">
        <v>1555</v>
      </c>
      <c r="P1557" s="1" t="s">
        <v>17246</v>
      </c>
      <c r="Q1557" s="1" t="s">
        <v>17246</v>
      </c>
      <c r="R1557" s="1" t="s">
        <v>13775</v>
      </c>
      <c r="S1557" s="1" t="s">
        <v>1555</v>
      </c>
      <c r="T1557" s="1"/>
      <c r="U1557" s="1"/>
      <c r="V1557" s="1" t="s">
        <v>13792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4931</v>
      </c>
      <c r="F1558" s="1" t="s">
        <v>6505</v>
      </c>
      <c r="G1558" s="1" t="s">
        <v>8036</v>
      </c>
      <c r="H1558" s="1" t="s">
        <v>9488</v>
      </c>
      <c r="I1558" s="1" t="s">
        <v>11098</v>
      </c>
      <c r="J1558" s="1"/>
      <c r="K1558" s="1" t="s">
        <v>16854</v>
      </c>
      <c r="L1558" s="1" t="s">
        <v>1556</v>
      </c>
      <c r="M1558" s="1" t="s">
        <v>12771</v>
      </c>
      <c r="N1558" s="1" t="s">
        <v>12887</v>
      </c>
      <c r="O1558" s="1" t="s">
        <v>1556</v>
      </c>
      <c r="P1558" s="1" t="s">
        <v>17246</v>
      </c>
      <c r="Q1558" s="1" t="s">
        <v>17246</v>
      </c>
      <c r="R1558" s="1" t="s">
        <v>13775</v>
      </c>
      <c r="S1558" s="1" t="s">
        <v>1556</v>
      </c>
      <c r="T1558" s="1"/>
      <c r="U1558" s="1"/>
      <c r="V1558" s="1" t="s">
        <v>13792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4932</v>
      </c>
      <c r="F1559" s="1" t="s">
        <v>6506</v>
      </c>
      <c r="G1559" s="1" t="s">
        <v>8037</v>
      </c>
      <c r="H1559" s="1" t="s">
        <v>6543</v>
      </c>
      <c r="I1559" s="1" t="s">
        <v>11099</v>
      </c>
      <c r="J1559" s="1"/>
      <c r="K1559" s="1" t="s">
        <v>16854</v>
      </c>
      <c r="L1559" s="1" t="s">
        <v>1557</v>
      </c>
      <c r="M1559" s="1" t="s">
        <v>12772</v>
      </c>
      <c r="N1559" s="1" t="s">
        <v>12887</v>
      </c>
      <c r="O1559" s="1" t="s">
        <v>1557</v>
      </c>
      <c r="P1559" s="1" t="s">
        <v>17247</v>
      </c>
      <c r="Q1559" s="1" t="s">
        <v>17990</v>
      </c>
      <c r="R1559" s="1" t="s">
        <v>13775</v>
      </c>
      <c r="S1559" s="1" t="s">
        <v>1557</v>
      </c>
      <c r="T1559" s="1" t="s">
        <v>18245</v>
      </c>
      <c r="U1559" s="1"/>
      <c r="V1559" s="1" t="s">
        <v>13792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4933</v>
      </c>
      <c r="F1560" s="1" t="s">
        <v>6507</v>
      </c>
      <c r="G1560" s="1" t="s">
        <v>8038</v>
      </c>
      <c r="H1560" s="1" t="s">
        <v>4928</v>
      </c>
      <c r="I1560" s="1" t="s">
        <v>11100</v>
      </c>
      <c r="J1560" s="1"/>
      <c r="K1560" s="1" t="s">
        <v>16854</v>
      </c>
      <c r="L1560" s="1" t="s">
        <v>1558</v>
      </c>
      <c r="M1560" s="1" t="s">
        <v>12773</v>
      </c>
      <c r="N1560" s="1" t="s">
        <v>12887</v>
      </c>
      <c r="O1560" s="1" t="s">
        <v>1558</v>
      </c>
      <c r="P1560" s="1" t="s">
        <v>17247</v>
      </c>
      <c r="Q1560" s="1" t="s">
        <v>17991</v>
      </c>
      <c r="R1560" s="1" t="s">
        <v>13775</v>
      </c>
      <c r="S1560" s="1" t="s">
        <v>1558</v>
      </c>
      <c r="T1560" s="1"/>
      <c r="U1560" s="1"/>
      <c r="V1560" s="1" t="s">
        <v>13792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4934</v>
      </c>
      <c r="F1561" s="1" t="s">
        <v>6508</v>
      </c>
      <c r="G1561" s="1" t="s">
        <v>6505</v>
      </c>
      <c r="H1561" s="1" t="s">
        <v>9489</v>
      </c>
      <c r="I1561" s="1" t="s">
        <v>11101</v>
      </c>
      <c r="J1561" s="1"/>
      <c r="K1561" s="1" t="s">
        <v>16854</v>
      </c>
      <c r="L1561" s="1" t="s">
        <v>1559</v>
      </c>
      <c r="M1561" s="1" t="s">
        <v>12774</v>
      </c>
      <c r="N1561" s="1" t="s">
        <v>12887</v>
      </c>
      <c r="O1561" s="1" t="s">
        <v>1559</v>
      </c>
      <c r="P1561" s="1" t="s">
        <v>17247</v>
      </c>
      <c r="Q1561" s="1" t="s">
        <v>17992</v>
      </c>
      <c r="R1561" s="1" t="s">
        <v>13775</v>
      </c>
      <c r="S1561" s="1" t="s">
        <v>1559</v>
      </c>
      <c r="T1561" s="1"/>
      <c r="U1561" s="1"/>
      <c r="V1561" s="1" t="s">
        <v>13792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4935</v>
      </c>
      <c r="F1562" s="1" t="s">
        <v>6509</v>
      </c>
      <c r="G1562" s="1" t="s">
        <v>7846</v>
      </c>
      <c r="H1562" s="1" t="s">
        <v>9490</v>
      </c>
      <c r="I1562" s="1" t="s">
        <v>11102</v>
      </c>
      <c r="J1562" s="1"/>
      <c r="K1562" s="1" t="s">
        <v>16854</v>
      </c>
      <c r="L1562" s="1" t="s">
        <v>1560</v>
      </c>
      <c r="M1562" s="1" t="s">
        <v>12775</v>
      </c>
      <c r="N1562" s="1" t="s">
        <v>12887</v>
      </c>
      <c r="O1562" s="1" t="s">
        <v>1560</v>
      </c>
      <c r="P1562" s="1" t="s">
        <v>17247</v>
      </c>
      <c r="Q1562" s="1" t="s">
        <v>17993</v>
      </c>
      <c r="R1562" s="1" t="s">
        <v>13775</v>
      </c>
      <c r="S1562" s="1" t="s">
        <v>1560</v>
      </c>
      <c r="T1562" s="1"/>
      <c r="U1562" s="1"/>
      <c r="V1562" s="1" t="s">
        <v>13792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4936</v>
      </c>
      <c r="F1563" s="1" t="s">
        <v>6510</v>
      </c>
      <c r="G1563" s="1" t="s">
        <v>4937</v>
      </c>
      <c r="H1563" s="1" t="s">
        <v>9491</v>
      </c>
      <c r="I1563" s="1" t="s">
        <v>11103</v>
      </c>
      <c r="J1563" s="1"/>
      <c r="K1563" s="1" t="s">
        <v>16854</v>
      </c>
      <c r="L1563" s="1" t="s">
        <v>1561</v>
      </c>
      <c r="M1563" s="1" t="s">
        <v>12776</v>
      </c>
      <c r="N1563" s="1" t="s">
        <v>12887</v>
      </c>
      <c r="O1563" s="1" t="s">
        <v>1561</v>
      </c>
      <c r="P1563" s="1" t="s">
        <v>17247</v>
      </c>
      <c r="Q1563" s="1" t="s">
        <v>17994</v>
      </c>
      <c r="R1563" s="1" t="s">
        <v>13775</v>
      </c>
      <c r="S1563" s="1" t="s">
        <v>1561</v>
      </c>
      <c r="T1563" s="1"/>
      <c r="U1563" s="1"/>
      <c r="V1563" s="1" t="s">
        <v>13792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4937</v>
      </c>
      <c r="F1564" s="1" t="s">
        <v>6511</v>
      </c>
      <c r="G1564" s="1" t="s">
        <v>8039</v>
      </c>
      <c r="H1564" s="1" t="s">
        <v>9492</v>
      </c>
      <c r="I1564" s="1" t="s">
        <v>11104</v>
      </c>
      <c r="J1564" s="1"/>
      <c r="K1564" s="1" t="s">
        <v>16854</v>
      </c>
      <c r="L1564" s="1" t="s">
        <v>1562</v>
      </c>
      <c r="M1564" s="1" t="s">
        <v>12777</v>
      </c>
      <c r="N1564" s="1" t="s">
        <v>12887</v>
      </c>
      <c r="O1564" s="1" t="s">
        <v>1562</v>
      </c>
      <c r="P1564" s="1" t="s">
        <v>17247</v>
      </c>
      <c r="Q1564" s="1" t="s">
        <v>17995</v>
      </c>
      <c r="R1564" s="1" t="s">
        <v>13775</v>
      </c>
      <c r="S1564" s="1" t="s">
        <v>1562</v>
      </c>
      <c r="T1564" s="1"/>
      <c r="U1564" s="1"/>
      <c r="V1564" s="1" t="s">
        <v>13792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4938</v>
      </c>
      <c r="F1565" s="1" t="s">
        <v>6294</v>
      </c>
      <c r="G1565" s="1" t="s">
        <v>4922</v>
      </c>
      <c r="H1565" s="1" t="s">
        <v>9493</v>
      </c>
      <c r="I1565" s="1" t="s">
        <v>11105</v>
      </c>
      <c r="J1565" s="1"/>
      <c r="K1565" s="1" t="s">
        <v>16854</v>
      </c>
      <c r="L1565" s="1" t="s">
        <v>1563</v>
      </c>
      <c r="M1565" s="1" t="s">
        <v>12778</v>
      </c>
      <c r="N1565" s="1" t="s">
        <v>12887</v>
      </c>
      <c r="O1565" s="1" t="s">
        <v>1563</v>
      </c>
      <c r="P1565" s="1" t="s">
        <v>17248</v>
      </c>
      <c r="Q1565" s="1" t="s">
        <v>17248</v>
      </c>
      <c r="R1565" s="1" t="s">
        <v>13775</v>
      </c>
      <c r="S1565" s="1" t="s">
        <v>1563</v>
      </c>
      <c r="T1565" s="1"/>
      <c r="U1565" s="1" t="s">
        <v>18452</v>
      </c>
      <c r="V1565" s="1" t="s">
        <v>13792</v>
      </c>
      <c r="W1565" s="1" t="s">
        <v>1563</v>
      </c>
      <c r="X1565" s="1" t="s">
        <v>18550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4939</v>
      </c>
      <c r="F1566" s="1" t="s">
        <v>6512</v>
      </c>
      <c r="G1566" s="1" t="s">
        <v>6513</v>
      </c>
      <c r="H1566" s="1" t="s">
        <v>7847</v>
      </c>
      <c r="I1566" s="1" t="s">
        <v>11106</v>
      </c>
      <c r="J1566" s="1"/>
      <c r="K1566" s="1" t="s">
        <v>16854</v>
      </c>
      <c r="L1566" s="1" t="s">
        <v>1564</v>
      </c>
      <c r="M1566" s="1" t="s">
        <v>12779</v>
      </c>
      <c r="N1566" s="1" t="s">
        <v>12887</v>
      </c>
      <c r="O1566" s="1" t="s">
        <v>1564</v>
      </c>
      <c r="P1566" s="1" t="s">
        <v>17248</v>
      </c>
      <c r="Q1566" s="1" t="s">
        <v>17248</v>
      </c>
      <c r="R1566" s="1" t="s">
        <v>13775</v>
      </c>
      <c r="S1566" s="1" t="s">
        <v>1564</v>
      </c>
      <c r="T1566" s="1"/>
      <c r="U1566" s="1"/>
      <c r="V1566" s="1" t="s">
        <v>13792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4940</v>
      </c>
      <c r="F1567" s="1" t="s">
        <v>4927</v>
      </c>
      <c r="G1567" s="1" t="s">
        <v>8040</v>
      </c>
      <c r="H1567" s="1" t="s">
        <v>9494</v>
      </c>
      <c r="I1567" s="1" t="s">
        <v>11107</v>
      </c>
      <c r="J1567" s="1"/>
      <c r="K1567" s="1" t="s">
        <v>16854</v>
      </c>
      <c r="L1567" s="1" t="s">
        <v>1565</v>
      </c>
      <c r="M1567" s="1" t="s">
        <v>12780</v>
      </c>
      <c r="N1567" s="1" t="s">
        <v>12887</v>
      </c>
      <c r="O1567" s="1" t="s">
        <v>1565</v>
      </c>
      <c r="P1567" s="1" t="s">
        <v>17248</v>
      </c>
      <c r="Q1567" s="1" t="s">
        <v>17248</v>
      </c>
      <c r="R1567" s="1" t="s">
        <v>13775</v>
      </c>
      <c r="S1567" s="1" t="s">
        <v>1565</v>
      </c>
      <c r="T1567" s="1"/>
      <c r="U1567" s="1"/>
      <c r="V1567" s="1" t="s">
        <v>13792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4941</v>
      </c>
      <c r="F1568" s="1" t="s">
        <v>6513</v>
      </c>
      <c r="G1568" s="1" t="s">
        <v>8041</v>
      </c>
      <c r="H1568" s="1" t="s">
        <v>6564</v>
      </c>
      <c r="I1568" s="1" t="s">
        <v>11108</v>
      </c>
      <c r="J1568" s="1"/>
      <c r="K1568" s="1" t="s">
        <v>16854</v>
      </c>
      <c r="L1568" s="1" t="s">
        <v>1566</v>
      </c>
      <c r="M1568" s="1" t="s">
        <v>12781</v>
      </c>
      <c r="N1568" s="1" t="s">
        <v>12887</v>
      </c>
      <c r="O1568" s="1" t="s">
        <v>1566</v>
      </c>
      <c r="P1568" s="1" t="s">
        <v>17248</v>
      </c>
      <c r="Q1568" s="1" t="s">
        <v>17248</v>
      </c>
      <c r="R1568" s="1" t="s">
        <v>13775</v>
      </c>
      <c r="S1568" s="1" t="s">
        <v>1566</v>
      </c>
      <c r="T1568" s="1"/>
      <c r="U1568" s="1"/>
      <c r="V1568" s="1" t="s">
        <v>13792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4942</v>
      </c>
      <c r="F1569" s="1" t="s">
        <v>6514</v>
      </c>
      <c r="G1569" s="1" t="s">
        <v>8042</v>
      </c>
      <c r="H1569" s="1" t="s">
        <v>6563</v>
      </c>
      <c r="I1569" s="1" t="s">
        <v>11109</v>
      </c>
      <c r="J1569" s="1"/>
      <c r="K1569" s="1" t="s">
        <v>16854</v>
      </c>
      <c r="L1569" s="1" t="s">
        <v>1567</v>
      </c>
      <c r="M1569" s="1" t="s">
        <v>12782</v>
      </c>
      <c r="N1569" s="1" t="s">
        <v>12887</v>
      </c>
      <c r="O1569" s="1" t="s">
        <v>1567</v>
      </c>
      <c r="P1569" s="1" t="s">
        <v>17248</v>
      </c>
      <c r="Q1569" s="1" t="s">
        <v>17248</v>
      </c>
      <c r="R1569" s="1" t="s">
        <v>13775</v>
      </c>
      <c r="S1569" s="1" t="s">
        <v>1567</v>
      </c>
      <c r="T1569" s="1"/>
      <c r="U1569" s="1"/>
      <c r="V1569" s="1" t="s">
        <v>13792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4943</v>
      </c>
      <c r="F1570" s="1" t="s">
        <v>6515</v>
      </c>
      <c r="G1570" s="1" t="s">
        <v>8043</v>
      </c>
      <c r="H1570" s="1" t="s">
        <v>6531</v>
      </c>
      <c r="I1570" s="1" t="s">
        <v>11110</v>
      </c>
      <c r="J1570" s="1"/>
      <c r="K1570" s="1" t="s">
        <v>16854</v>
      </c>
      <c r="L1570" s="1" t="s">
        <v>1568</v>
      </c>
      <c r="M1570" s="1" t="s">
        <v>12783</v>
      </c>
      <c r="N1570" s="1" t="s">
        <v>12887</v>
      </c>
      <c r="O1570" s="1" t="s">
        <v>1568</v>
      </c>
      <c r="P1570" s="1" t="s">
        <v>17248</v>
      </c>
      <c r="Q1570" s="1" t="s">
        <v>17248</v>
      </c>
      <c r="R1570" s="1" t="s">
        <v>13775</v>
      </c>
      <c r="S1570" s="1" t="s">
        <v>1568</v>
      </c>
      <c r="T1570" s="1"/>
      <c r="U1570" s="1"/>
      <c r="V1570" s="1" t="s">
        <v>13792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4688</v>
      </c>
      <c r="F1571" s="1" t="s">
        <v>6516</v>
      </c>
      <c r="G1571" s="1" t="s">
        <v>8044</v>
      </c>
      <c r="H1571" s="1" t="s">
        <v>4944</v>
      </c>
      <c r="I1571" s="1" t="s">
        <v>11111</v>
      </c>
      <c r="J1571" s="1"/>
      <c r="K1571" s="1" t="s">
        <v>16854</v>
      </c>
      <c r="L1571" s="1" t="s">
        <v>1569</v>
      </c>
      <c r="M1571" s="1" t="s">
        <v>12784</v>
      </c>
      <c r="N1571" s="1" t="s">
        <v>12887</v>
      </c>
      <c r="O1571" s="1" t="s">
        <v>1569</v>
      </c>
      <c r="P1571" s="1" t="s">
        <v>17248</v>
      </c>
      <c r="Q1571" s="1" t="s">
        <v>17248</v>
      </c>
      <c r="R1571" s="1" t="s">
        <v>13775</v>
      </c>
      <c r="S1571" s="1" t="s">
        <v>1569</v>
      </c>
      <c r="T1571" s="1"/>
      <c r="U1571" s="1"/>
      <c r="V1571" s="1" t="s">
        <v>13792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4944</v>
      </c>
      <c r="F1572" s="1" t="s">
        <v>4926</v>
      </c>
      <c r="G1572" s="1" t="s">
        <v>8045</v>
      </c>
      <c r="H1572" s="1" t="s">
        <v>9495</v>
      </c>
      <c r="I1572" s="1" t="s">
        <v>11112</v>
      </c>
      <c r="J1572" s="1"/>
      <c r="K1572" s="1" t="s">
        <v>16854</v>
      </c>
      <c r="L1572" s="1" t="s">
        <v>1570</v>
      </c>
      <c r="M1572" s="1" t="s">
        <v>12785</v>
      </c>
      <c r="N1572" s="1" t="s">
        <v>12887</v>
      </c>
      <c r="O1572" s="1" t="s">
        <v>1570</v>
      </c>
      <c r="P1572" s="1" t="s">
        <v>17249</v>
      </c>
      <c r="Q1572" s="1" t="s">
        <v>17996</v>
      </c>
      <c r="R1572" s="1" t="s">
        <v>13775</v>
      </c>
      <c r="S1572" s="1" t="s">
        <v>1570</v>
      </c>
      <c r="T1572" s="1" t="s">
        <v>18246</v>
      </c>
      <c r="U1572" s="1"/>
      <c r="V1572" s="1" t="s">
        <v>13792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4924</v>
      </c>
      <c r="F1573" s="1" t="s">
        <v>4939</v>
      </c>
      <c r="G1573" s="1" t="s">
        <v>8046</v>
      </c>
      <c r="H1573" s="1" t="s">
        <v>9496</v>
      </c>
      <c r="I1573" s="1" t="s">
        <v>11113</v>
      </c>
      <c r="J1573" s="1"/>
      <c r="K1573" s="1" t="s">
        <v>16854</v>
      </c>
      <c r="L1573" s="1" t="s">
        <v>1571</v>
      </c>
      <c r="M1573" s="1" t="s">
        <v>12786</v>
      </c>
      <c r="N1573" s="1" t="s">
        <v>12887</v>
      </c>
      <c r="O1573" s="1" t="s">
        <v>1571</v>
      </c>
      <c r="P1573" s="1" t="s">
        <v>17249</v>
      </c>
      <c r="Q1573" s="1" t="s">
        <v>17997</v>
      </c>
      <c r="R1573" s="1" t="s">
        <v>13775</v>
      </c>
      <c r="S1573" s="1" t="s">
        <v>1571</v>
      </c>
      <c r="T1573" s="1"/>
      <c r="U1573" s="1"/>
      <c r="V1573" s="1" t="s">
        <v>13792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4945</v>
      </c>
      <c r="F1574" s="1" t="s">
        <v>6517</v>
      </c>
      <c r="G1574" s="1" t="s">
        <v>8047</v>
      </c>
      <c r="H1574" s="1" t="s">
        <v>6552</v>
      </c>
      <c r="I1574" s="1" t="s">
        <v>11114</v>
      </c>
      <c r="J1574" s="1"/>
      <c r="K1574" s="1" t="s">
        <v>16854</v>
      </c>
      <c r="L1574" s="1" t="s">
        <v>1572</v>
      </c>
      <c r="M1574" s="1" t="s">
        <v>12787</v>
      </c>
      <c r="N1574" s="1" t="s">
        <v>12887</v>
      </c>
      <c r="O1574" s="1" t="s">
        <v>1572</v>
      </c>
      <c r="P1574" s="1" t="s">
        <v>17249</v>
      </c>
      <c r="Q1574" s="1" t="s">
        <v>17998</v>
      </c>
      <c r="R1574" s="1" t="s">
        <v>13775</v>
      </c>
      <c r="S1574" s="1" t="s">
        <v>1572</v>
      </c>
      <c r="T1574" s="1"/>
      <c r="U1574" s="1"/>
      <c r="V1574" s="1" t="s">
        <v>13792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4946</v>
      </c>
      <c r="F1575" s="1" t="s">
        <v>6512</v>
      </c>
      <c r="G1575" s="1" t="s">
        <v>6552</v>
      </c>
      <c r="H1575" s="1" t="s">
        <v>8050</v>
      </c>
      <c r="I1575" s="1" t="s">
        <v>11115</v>
      </c>
      <c r="J1575" s="1"/>
      <c r="K1575" s="1" t="s">
        <v>16854</v>
      </c>
      <c r="L1575" s="1" t="s">
        <v>1573</v>
      </c>
      <c r="M1575" s="1" t="s">
        <v>12788</v>
      </c>
      <c r="N1575" s="1" t="s">
        <v>12887</v>
      </c>
      <c r="O1575" s="1" t="s">
        <v>1573</v>
      </c>
      <c r="P1575" s="1" t="s">
        <v>17249</v>
      </c>
      <c r="Q1575" s="1" t="s">
        <v>17999</v>
      </c>
      <c r="R1575" s="1" t="s">
        <v>13775</v>
      </c>
      <c r="S1575" s="1" t="s">
        <v>1573</v>
      </c>
      <c r="T1575" s="1"/>
      <c r="U1575" s="1"/>
      <c r="V1575" s="1" t="s">
        <v>13792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4947</v>
      </c>
      <c r="F1576" s="1" t="s">
        <v>6294</v>
      </c>
      <c r="G1576" s="1" t="s">
        <v>4925</v>
      </c>
      <c r="H1576" s="1" t="s">
        <v>9497</v>
      </c>
      <c r="I1576" s="1" t="s">
        <v>11116</v>
      </c>
      <c r="J1576" s="1"/>
      <c r="K1576" s="1" t="s">
        <v>16854</v>
      </c>
      <c r="L1576" s="1" t="s">
        <v>1574</v>
      </c>
      <c r="M1576" s="1" t="s">
        <v>12789</v>
      </c>
      <c r="N1576" s="1" t="s">
        <v>12887</v>
      </c>
      <c r="O1576" s="1" t="s">
        <v>1574</v>
      </c>
      <c r="P1576" s="1" t="s">
        <v>17249</v>
      </c>
      <c r="Q1576" s="1" t="s">
        <v>18000</v>
      </c>
      <c r="R1576" s="1" t="s">
        <v>13775</v>
      </c>
      <c r="S1576" s="1" t="s">
        <v>1574</v>
      </c>
      <c r="T1576" s="1"/>
      <c r="U1576" s="1"/>
      <c r="V1576" s="1" t="s">
        <v>13792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4948</v>
      </c>
      <c r="F1577" s="1" t="s">
        <v>6518</v>
      </c>
      <c r="G1577" s="1" t="s">
        <v>8048</v>
      </c>
      <c r="H1577" s="1" t="s">
        <v>9498</v>
      </c>
      <c r="I1577" s="1" t="s">
        <v>11117</v>
      </c>
      <c r="J1577" s="1"/>
      <c r="K1577" s="1" t="s">
        <v>16854</v>
      </c>
      <c r="L1577" s="1" t="s">
        <v>1575</v>
      </c>
      <c r="M1577" s="1" t="s">
        <v>12790</v>
      </c>
      <c r="N1577" s="1" t="s">
        <v>12887</v>
      </c>
      <c r="O1577" s="1" t="s">
        <v>1575</v>
      </c>
      <c r="P1577" s="1" t="s">
        <v>17249</v>
      </c>
      <c r="Q1577" s="1" t="s">
        <v>18001</v>
      </c>
      <c r="R1577" s="1" t="s">
        <v>13775</v>
      </c>
      <c r="S1577" s="1" t="s">
        <v>1575</v>
      </c>
      <c r="T1577" s="1"/>
      <c r="U1577" s="1"/>
      <c r="V1577" s="1" t="s">
        <v>13792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4949</v>
      </c>
      <c r="F1578" s="1" t="s">
        <v>6519</v>
      </c>
      <c r="G1578" s="1" t="s">
        <v>8049</v>
      </c>
      <c r="H1578" s="1" t="s">
        <v>6497</v>
      </c>
      <c r="I1578" s="1" t="s">
        <v>11118</v>
      </c>
      <c r="J1578" s="1"/>
      <c r="K1578" s="1" t="s">
        <v>16854</v>
      </c>
      <c r="L1578" s="1" t="s">
        <v>1576</v>
      </c>
      <c r="M1578" s="1" t="s">
        <v>12791</v>
      </c>
      <c r="N1578" s="1" t="s">
        <v>12887</v>
      </c>
      <c r="O1578" s="1" t="s">
        <v>1576</v>
      </c>
      <c r="P1578" s="1" t="s">
        <v>17249</v>
      </c>
      <c r="Q1578" s="1" t="s">
        <v>18002</v>
      </c>
      <c r="R1578" s="1" t="s">
        <v>13775</v>
      </c>
      <c r="S1578" s="1" t="s">
        <v>1576</v>
      </c>
      <c r="T1578" s="1"/>
      <c r="U1578" s="1"/>
      <c r="V1578" s="1" t="s">
        <v>13792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4950</v>
      </c>
      <c r="F1579" s="1" t="s">
        <v>6520</v>
      </c>
      <c r="G1579" s="1" t="s">
        <v>6499</v>
      </c>
      <c r="H1579" s="1" t="s">
        <v>4687</v>
      </c>
      <c r="I1579" s="1" t="s">
        <v>11119</v>
      </c>
      <c r="J1579" s="1"/>
      <c r="K1579" s="1" t="s">
        <v>16854</v>
      </c>
      <c r="L1579" s="1" t="s">
        <v>1577</v>
      </c>
      <c r="M1579" s="1" t="s">
        <v>12792</v>
      </c>
      <c r="N1579" s="1" t="s">
        <v>12887</v>
      </c>
      <c r="O1579" s="1" t="s">
        <v>1577</v>
      </c>
      <c r="P1579" s="1" t="s">
        <v>17250</v>
      </c>
      <c r="Q1579" s="1" t="s">
        <v>17250</v>
      </c>
      <c r="R1579" s="1" t="s">
        <v>13775</v>
      </c>
      <c r="S1579" s="1" t="s">
        <v>1577</v>
      </c>
      <c r="T1579" s="1"/>
      <c r="U1579" s="1" t="s">
        <v>18453</v>
      </c>
      <c r="V1579" s="1" t="s">
        <v>13792</v>
      </c>
      <c r="W1579" s="1" t="s">
        <v>1577</v>
      </c>
      <c r="X1579" s="1" t="s">
        <v>18551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4687</v>
      </c>
      <c r="F1580" s="1" t="s">
        <v>4687</v>
      </c>
      <c r="G1580" s="1" t="s">
        <v>8050</v>
      </c>
      <c r="H1580" s="1" t="s">
        <v>9499</v>
      </c>
      <c r="I1580" s="1" t="s">
        <v>11120</v>
      </c>
      <c r="J1580" s="1"/>
      <c r="K1580" s="1" t="s">
        <v>16854</v>
      </c>
      <c r="L1580" s="1" t="s">
        <v>1578</v>
      </c>
      <c r="M1580" s="1" t="s">
        <v>12793</v>
      </c>
      <c r="N1580" s="1" t="s">
        <v>12887</v>
      </c>
      <c r="O1580" s="1" t="s">
        <v>1578</v>
      </c>
      <c r="P1580" s="1" t="s">
        <v>17250</v>
      </c>
      <c r="Q1580" s="1" t="s">
        <v>17250</v>
      </c>
      <c r="R1580" s="1" t="s">
        <v>13775</v>
      </c>
      <c r="S1580" s="1" t="s">
        <v>1578</v>
      </c>
      <c r="T1580" s="1"/>
      <c r="U1580" s="1"/>
      <c r="V1580" s="1" t="s">
        <v>13792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4951</v>
      </c>
      <c r="F1581" s="1" t="s">
        <v>6499</v>
      </c>
      <c r="G1581" s="1" t="s">
        <v>8051</v>
      </c>
      <c r="H1581" s="1" t="s">
        <v>9500</v>
      </c>
      <c r="I1581" s="1" t="s">
        <v>11121</v>
      </c>
      <c r="J1581" s="1"/>
      <c r="K1581" s="1" t="s">
        <v>16854</v>
      </c>
      <c r="L1581" s="1" t="s">
        <v>1579</v>
      </c>
      <c r="M1581" s="1" t="s">
        <v>12794</v>
      </c>
      <c r="N1581" s="1" t="s">
        <v>12887</v>
      </c>
      <c r="O1581" s="1" t="s">
        <v>1579</v>
      </c>
      <c r="P1581" s="1" t="s">
        <v>17250</v>
      </c>
      <c r="Q1581" s="1" t="s">
        <v>17250</v>
      </c>
      <c r="R1581" s="1" t="s">
        <v>13775</v>
      </c>
      <c r="S1581" s="1" t="s">
        <v>1579</v>
      </c>
      <c r="T1581" s="1"/>
      <c r="U1581" s="1"/>
      <c r="V1581" s="1" t="s">
        <v>13792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4952</v>
      </c>
      <c r="F1582" s="1" t="s">
        <v>6521</v>
      </c>
      <c r="G1582" s="1" t="s">
        <v>6298</v>
      </c>
      <c r="H1582" s="1" t="s">
        <v>9501</v>
      </c>
      <c r="I1582" s="1" t="s">
        <v>11122</v>
      </c>
      <c r="J1582" s="1"/>
      <c r="K1582" s="1" t="s">
        <v>16854</v>
      </c>
      <c r="L1582" s="1" t="s">
        <v>1580</v>
      </c>
      <c r="M1582" s="1" t="s">
        <v>12795</v>
      </c>
      <c r="N1582" s="1" t="s">
        <v>12887</v>
      </c>
      <c r="O1582" s="1" t="s">
        <v>1580</v>
      </c>
      <c r="P1582" s="1" t="s">
        <v>17250</v>
      </c>
      <c r="Q1582" s="1" t="s">
        <v>17250</v>
      </c>
      <c r="R1582" s="1" t="s">
        <v>13775</v>
      </c>
      <c r="S1582" s="1" t="s">
        <v>1580</v>
      </c>
      <c r="T1582" s="1"/>
      <c r="U1582" s="1"/>
      <c r="V1582" s="1" t="s">
        <v>13792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4953</v>
      </c>
      <c r="F1583" s="1" t="s">
        <v>6522</v>
      </c>
      <c r="G1583" s="1" t="s">
        <v>8052</v>
      </c>
      <c r="H1583" s="1" t="s">
        <v>8051</v>
      </c>
      <c r="I1583" s="1" t="s">
        <v>11123</v>
      </c>
      <c r="J1583" s="1"/>
      <c r="K1583" s="1" t="s">
        <v>16854</v>
      </c>
      <c r="L1583" s="1" t="s">
        <v>1581</v>
      </c>
      <c r="M1583" s="1" t="s">
        <v>12796</v>
      </c>
      <c r="N1583" s="1" t="s">
        <v>12887</v>
      </c>
      <c r="O1583" s="1" t="s">
        <v>1581</v>
      </c>
      <c r="P1583" s="1" t="s">
        <v>17250</v>
      </c>
      <c r="Q1583" s="1" t="s">
        <v>17250</v>
      </c>
      <c r="R1583" s="1" t="s">
        <v>13775</v>
      </c>
      <c r="S1583" s="1" t="s">
        <v>1581</v>
      </c>
      <c r="T1583" s="1"/>
      <c r="U1583" s="1"/>
      <c r="V1583" s="1" t="s">
        <v>13792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4954</v>
      </c>
      <c r="F1584" s="1" t="s">
        <v>6523</v>
      </c>
      <c r="G1584" s="1" t="s">
        <v>8053</v>
      </c>
      <c r="H1584" s="1" t="s">
        <v>9502</v>
      </c>
      <c r="I1584" s="1" t="s">
        <v>11124</v>
      </c>
      <c r="J1584" s="1"/>
      <c r="K1584" s="1" t="s">
        <v>16854</v>
      </c>
      <c r="L1584" s="1" t="s">
        <v>1582</v>
      </c>
      <c r="M1584" s="1" t="s">
        <v>12797</v>
      </c>
      <c r="N1584" s="1" t="s">
        <v>12887</v>
      </c>
      <c r="O1584" s="1" t="s">
        <v>1582</v>
      </c>
      <c r="P1584" s="1" t="s">
        <v>17250</v>
      </c>
      <c r="Q1584" s="1" t="s">
        <v>17250</v>
      </c>
      <c r="R1584" s="1" t="s">
        <v>13775</v>
      </c>
      <c r="S1584" s="1" t="s">
        <v>1582</v>
      </c>
      <c r="T1584" s="1"/>
      <c r="U1584" s="1"/>
      <c r="V1584" s="1" t="s">
        <v>13792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4955</v>
      </c>
      <c r="F1585" s="1" t="s">
        <v>6524</v>
      </c>
      <c r="G1585" s="1" t="s">
        <v>8036</v>
      </c>
      <c r="H1585" s="1" t="s">
        <v>9503</v>
      </c>
      <c r="I1585" s="1" t="s">
        <v>11125</v>
      </c>
      <c r="J1585" s="1"/>
      <c r="K1585" s="1" t="s">
        <v>16854</v>
      </c>
      <c r="L1585" s="1" t="s">
        <v>1583</v>
      </c>
      <c r="M1585" s="1" t="s">
        <v>12798</v>
      </c>
      <c r="N1585" s="1" t="s">
        <v>12887</v>
      </c>
      <c r="O1585" s="1" t="s">
        <v>1583</v>
      </c>
      <c r="P1585" s="1" t="s">
        <v>17250</v>
      </c>
      <c r="Q1585" s="1" t="s">
        <v>17250</v>
      </c>
      <c r="R1585" s="1" t="s">
        <v>13775</v>
      </c>
      <c r="S1585" s="1" t="s">
        <v>1583</v>
      </c>
      <c r="T1585" s="1"/>
      <c r="U1585" s="1"/>
      <c r="V1585" s="1" t="s">
        <v>13792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4956</v>
      </c>
      <c r="F1586" s="1" t="s">
        <v>6525</v>
      </c>
      <c r="G1586" s="1" t="s">
        <v>8054</v>
      </c>
      <c r="H1586" s="1" t="s">
        <v>8053</v>
      </c>
      <c r="I1586" s="1" t="s">
        <v>11126</v>
      </c>
      <c r="J1586" s="1"/>
      <c r="K1586" s="1" t="s">
        <v>16854</v>
      </c>
      <c r="L1586" s="1" t="s">
        <v>1584</v>
      </c>
      <c r="M1586" s="1" t="s">
        <v>12799</v>
      </c>
      <c r="N1586" s="1" t="s">
        <v>12887</v>
      </c>
      <c r="O1586" s="1" t="s">
        <v>1584</v>
      </c>
      <c r="P1586" s="1" t="s">
        <v>17250</v>
      </c>
      <c r="Q1586" s="1" t="s">
        <v>17250</v>
      </c>
      <c r="R1586" s="1" t="s">
        <v>13775</v>
      </c>
      <c r="S1586" s="1" t="s">
        <v>1584</v>
      </c>
      <c r="T1586" s="1"/>
      <c r="U1586" s="1"/>
      <c r="V1586" s="1" t="s">
        <v>13792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4957</v>
      </c>
      <c r="F1587" s="1" t="s">
        <v>6526</v>
      </c>
      <c r="G1587" s="1" t="s">
        <v>6456</v>
      </c>
      <c r="H1587" s="1" t="s">
        <v>8057</v>
      </c>
      <c r="I1587" s="1" t="s">
        <v>11127</v>
      </c>
      <c r="J1587" s="1"/>
      <c r="K1587" s="1" t="s">
        <v>16854</v>
      </c>
      <c r="L1587" s="1" t="s">
        <v>1585</v>
      </c>
      <c r="M1587" s="1" t="s">
        <v>12800</v>
      </c>
      <c r="N1587" s="1" t="s">
        <v>12887</v>
      </c>
      <c r="O1587" s="1" t="s">
        <v>1585</v>
      </c>
      <c r="P1587" s="1" t="s">
        <v>17250</v>
      </c>
      <c r="Q1587" s="1" t="s">
        <v>17250</v>
      </c>
      <c r="R1587" s="1" t="s">
        <v>13775</v>
      </c>
      <c r="S1587" s="1" t="s">
        <v>1585</v>
      </c>
      <c r="T1587" s="1"/>
      <c r="U1587" s="1"/>
      <c r="V1587" s="1" t="s">
        <v>13792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4693</v>
      </c>
      <c r="F1588" s="1" t="s">
        <v>6527</v>
      </c>
      <c r="G1588" s="1" t="s">
        <v>8055</v>
      </c>
      <c r="H1588" s="1" t="s">
        <v>4976</v>
      </c>
      <c r="I1588" s="1" t="s">
        <v>11128</v>
      </c>
      <c r="J1588" s="1"/>
      <c r="K1588" s="1" t="s">
        <v>16854</v>
      </c>
      <c r="L1588" s="1" t="s">
        <v>1586</v>
      </c>
      <c r="M1588" s="1" t="s">
        <v>12801</v>
      </c>
      <c r="N1588" s="1" t="s">
        <v>12887</v>
      </c>
      <c r="O1588" s="1" t="s">
        <v>1586</v>
      </c>
      <c r="P1588" s="1" t="s">
        <v>17250</v>
      </c>
      <c r="Q1588" s="1" t="s">
        <v>17250</v>
      </c>
      <c r="R1588" s="1" t="s">
        <v>13775</v>
      </c>
      <c r="S1588" s="1" t="s">
        <v>1586</v>
      </c>
      <c r="T1588" s="1"/>
      <c r="U1588" s="1"/>
      <c r="V1588" s="1" t="s">
        <v>13792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4958</v>
      </c>
      <c r="F1589" s="1" t="s">
        <v>4987</v>
      </c>
      <c r="G1589" s="1" t="s">
        <v>8056</v>
      </c>
      <c r="H1589" s="1" t="s">
        <v>9476</v>
      </c>
      <c r="I1589" s="1" t="s">
        <v>11129</v>
      </c>
      <c r="J1589" s="1"/>
      <c r="K1589" s="1" t="s">
        <v>16854</v>
      </c>
      <c r="L1589" s="1" t="s">
        <v>1587</v>
      </c>
      <c r="M1589" s="1" t="s">
        <v>12802</v>
      </c>
      <c r="N1589" s="1" t="s">
        <v>12887</v>
      </c>
      <c r="O1589" s="1" t="s">
        <v>1587</v>
      </c>
      <c r="P1589" s="1" t="s">
        <v>17251</v>
      </c>
      <c r="Q1589" s="1" t="s">
        <v>18003</v>
      </c>
      <c r="R1589" s="1" t="s">
        <v>13775</v>
      </c>
      <c r="S1589" s="1" t="s">
        <v>1587</v>
      </c>
      <c r="T1589" s="1" t="s">
        <v>18247</v>
      </c>
      <c r="U1589" s="1"/>
      <c r="V1589" s="1" t="s">
        <v>13792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4959</v>
      </c>
      <c r="F1590" s="1" t="s">
        <v>6528</v>
      </c>
      <c r="G1590" s="1" t="s">
        <v>8057</v>
      </c>
      <c r="H1590" s="1" t="s">
        <v>9504</v>
      </c>
      <c r="I1590" s="1" t="s">
        <v>11130</v>
      </c>
      <c r="J1590" s="1"/>
      <c r="K1590" s="1" t="s">
        <v>16854</v>
      </c>
      <c r="L1590" s="1" t="s">
        <v>1588</v>
      </c>
      <c r="M1590" s="1" t="s">
        <v>12803</v>
      </c>
      <c r="N1590" s="1" t="s">
        <v>12887</v>
      </c>
      <c r="O1590" s="1" t="s">
        <v>1588</v>
      </c>
      <c r="P1590" s="1" t="s">
        <v>17251</v>
      </c>
      <c r="Q1590" s="1" t="s">
        <v>18004</v>
      </c>
      <c r="R1590" s="1" t="s">
        <v>13775</v>
      </c>
      <c r="S1590" s="1" t="s">
        <v>1588</v>
      </c>
      <c r="T1590" s="1"/>
      <c r="U1590" s="1"/>
      <c r="V1590" s="1" t="s">
        <v>13792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4689</v>
      </c>
      <c r="F1591" s="1" t="s">
        <v>6529</v>
      </c>
      <c r="G1591" s="1" t="s">
        <v>8058</v>
      </c>
      <c r="H1591" s="1" t="s">
        <v>9505</v>
      </c>
      <c r="I1591" s="1" t="s">
        <v>11131</v>
      </c>
      <c r="J1591" s="1"/>
      <c r="K1591" s="1" t="s">
        <v>16854</v>
      </c>
      <c r="L1591" s="1" t="s">
        <v>1589</v>
      </c>
      <c r="M1591" s="1" t="s">
        <v>12804</v>
      </c>
      <c r="N1591" s="1" t="s">
        <v>12887</v>
      </c>
      <c r="O1591" s="1" t="s">
        <v>1589</v>
      </c>
      <c r="P1591" s="1" t="s">
        <v>17251</v>
      </c>
      <c r="Q1591" s="1" t="s">
        <v>18005</v>
      </c>
      <c r="R1591" s="1" t="s">
        <v>13775</v>
      </c>
      <c r="S1591" s="1" t="s">
        <v>1589</v>
      </c>
      <c r="T1591" s="1"/>
      <c r="U1591" s="1"/>
      <c r="V1591" s="1" t="s">
        <v>13792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4960</v>
      </c>
      <c r="F1592" s="1" t="s">
        <v>6530</v>
      </c>
      <c r="G1592" s="1" t="s">
        <v>8059</v>
      </c>
      <c r="H1592" s="1" t="s">
        <v>8036</v>
      </c>
      <c r="I1592" s="1" t="s">
        <v>11132</v>
      </c>
      <c r="J1592" s="1"/>
      <c r="K1592" s="1" t="s">
        <v>16854</v>
      </c>
      <c r="L1592" s="1" t="s">
        <v>1590</v>
      </c>
      <c r="M1592" s="1" t="s">
        <v>12805</v>
      </c>
      <c r="N1592" s="1" t="s">
        <v>12887</v>
      </c>
      <c r="O1592" s="1" t="s">
        <v>1590</v>
      </c>
      <c r="P1592" s="1" t="s">
        <v>17251</v>
      </c>
      <c r="Q1592" s="1" t="s">
        <v>18006</v>
      </c>
      <c r="R1592" s="1" t="s">
        <v>13775</v>
      </c>
      <c r="S1592" s="1" t="s">
        <v>1590</v>
      </c>
      <c r="T1592" s="1"/>
      <c r="U1592" s="1"/>
      <c r="V1592" s="1" t="s">
        <v>13792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4961</v>
      </c>
      <c r="F1593" s="1" t="s">
        <v>4920</v>
      </c>
      <c r="G1593" s="1" t="s">
        <v>8059</v>
      </c>
      <c r="H1593" s="1" t="s">
        <v>6541</v>
      </c>
      <c r="I1593" s="1" t="s">
        <v>11133</v>
      </c>
      <c r="J1593" s="1"/>
      <c r="K1593" s="1" t="s">
        <v>16854</v>
      </c>
      <c r="L1593" s="1" t="s">
        <v>1591</v>
      </c>
      <c r="M1593" s="1" t="s">
        <v>12806</v>
      </c>
      <c r="N1593" s="1" t="s">
        <v>12887</v>
      </c>
      <c r="O1593" s="1" t="s">
        <v>1591</v>
      </c>
      <c r="P1593" s="1" t="s">
        <v>17251</v>
      </c>
      <c r="Q1593" s="1" t="s">
        <v>18007</v>
      </c>
      <c r="R1593" s="1" t="s">
        <v>13775</v>
      </c>
      <c r="S1593" s="1" t="s">
        <v>1591</v>
      </c>
      <c r="T1593" s="1"/>
      <c r="U1593" s="1"/>
      <c r="V1593" s="1" t="s">
        <v>13792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4929</v>
      </c>
      <c r="F1594" s="1" t="s">
        <v>6531</v>
      </c>
      <c r="G1594" s="1" t="s">
        <v>4958</v>
      </c>
      <c r="H1594" s="1" t="s">
        <v>6555</v>
      </c>
      <c r="I1594" s="1" t="s">
        <v>11134</v>
      </c>
      <c r="J1594" s="1"/>
      <c r="K1594" s="1" t="s">
        <v>16854</v>
      </c>
      <c r="L1594" s="1" t="s">
        <v>1592</v>
      </c>
      <c r="M1594" s="1" t="s">
        <v>12807</v>
      </c>
      <c r="N1594" s="1" t="s">
        <v>12887</v>
      </c>
      <c r="O1594" s="1" t="s">
        <v>1592</v>
      </c>
      <c r="P1594" s="1" t="s">
        <v>17251</v>
      </c>
      <c r="Q1594" s="1" t="s">
        <v>18008</v>
      </c>
      <c r="R1594" s="1" t="s">
        <v>13775</v>
      </c>
      <c r="S1594" s="1" t="s">
        <v>1592</v>
      </c>
      <c r="T1594" s="1"/>
      <c r="U1594" s="1"/>
      <c r="V1594" s="1" t="s">
        <v>13792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4962</v>
      </c>
      <c r="F1595" s="1" t="s">
        <v>6532</v>
      </c>
      <c r="G1595" s="1" t="s">
        <v>8060</v>
      </c>
      <c r="H1595" s="1" t="s">
        <v>9506</v>
      </c>
      <c r="I1595" s="1" t="s">
        <v>11135</v>
      </c>
      <c r="J1595" s="1"/>
      <c r="K1595" s="1" t="s">
        <v>16854</v>
      </c>
      <c r="L1595" s="1" t="s">
        <v>1593</v>
      </c>
      <c r="M1595" s="1" t="s">
        <v>12808</v>
      </c>
      <c r="N1595" s="1" t="s">
        <v>12887</v>
      </c>
      <c r="O1595" s="1" t="s">
        <v>1593</v>
      </c>
      <c r="P1595" s="1" t="s">
        <v>17251</v>
      </c>
      <c r="Q1595" s="1" t="s">
        <v>18009</v>
      </c>
      <c r="R1595" s="1" t="s">
        <v>13775</v>
      </c>
      <c r="S1595" s="1" t="s">
        <v>1593</v>
      </c>
      <c r="T1595" s="1"/>
      <c r="U1595" s="1"/>
      <c r="V1595" s="1" t="s">
        <v>13792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4963</v>
      </c>
      <c r="F1596" s="1" t="s">
        <v>6533</v>
      </c>
      <c r="G1596" s="1" t="s">
        <v>8061</v>
      </c>
      <c r="H1596" s="1" t="s">
        <v>6298</v>
      </c>
      <c r="I1596" s="1" t="s">
        <v>11136</v>
      </c>
      <c r="J1596" s="1"/>
      <c r="K1596" s="1" t="s">
        <v>16854</v>
      </c>
      <c r="L1596" s="1" t="s">
        <v>1594</v>
      </c>
      <c r="M1596" s="1" t="s">
        <v>12809</v>
      </c>
      <c r="N1596" s="1" t="s">
        <v>12887</v>
      </c>
      <c r="O1596" s="1" t="s">
        <v>1594</v>
      </c>
      <c r="P1596" s="1" t="s">
        <v>17251</v>
      </c>
      <c r="Q1596" s="1" t="s">
        <v>18010</v>
      </c>
      <c r="R1596" s="1" t="s">
        <v>13775</v>
      </c>
      <c r="S1596" s="1" t="s">
        <v>1594</v>
      </c>
      <c r="T1596" s="1"/>
      <c r="U1596" s="1"/>
      <c r="V1596" s="1" t="s">
        <v>13792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4961</v>
      </c>
      <c r="F1597" s="1" t="s">
        <v>6534</v>
      </c>
      <c r="G1597" s="1" t="s">
        <v>8062</v>
      </c>
      <c r="H1597" s="1" t="s">
        <v>9507</v>
      </c>
      <c r="I1597" s="1" t="s">
        <v>11137</v>
      </c>
      <c r="J1597" s="1"/>
      <c r="K1597" s="1" t="s">
        <v>16854</v>
      </c>
      <c r="L1597" s="1" t="s">
        <v>1595</v>
      </c>
      <c r="M1597" s="1" t="s">
        <v>12810</v>
      </c>
      <c r="N1597" s="1" t="s">
        <v>12887</v>
      </c>
      <c r="O1597" s="1" t="s">
        <v>1595</v>
      </c>
      <c r="P1597" s="1" t="s">
        <v>17251</v>
      </c>
      <c r="Q1597" s="1" t="s">
        <v>18011</v>
      </c>
      <c r="R1597" s="1" t="s">
        <v>13775</v>
      </c>
      <c r="S1597" s="1" t="s">
        <v>1595</v>
      </c>
      <c r="T1597" s="1"/>
      <c r="U1597" s="1"/>
      <c r="V1597" s="1" t="s">
        <v>13792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4964</v>
      </c>
      <c r="F1598" s="1" t="s">
        <v>6535</v>
      </c>
      <c r="G1598" s="1" t="s">
        <v>8063</v>
      </c>
      <c r="H1598" s="1" t="s">
        <v>9508</v>
      </c>
      <c r="I1598" s="1" t="s">
        <v>11138</v>
      </c>
      <c r="J1598" s="1"/>
      <c r="K1598" s="1" t="s">
        <v>16854</v>
      </c>
      <c r="L1598" s="1" t="s">
        <v>1596</v>
      </c>
      <c r="M1598" s="1" t="s">
        <v>12811</v>
      </c>
      <c r="N1598" s="1" t="s">
        <v>12887</v>
      </c>
      <c r="O1598" s="1" t="s">
        <v>1596</v>
      </c>
      <c r="P1598" s="1" t="s">
        <v>17252</v>
      </c>
      <c r="Q1598" s="1" t="s">
        <v>17252</v>
      </c>
      <c r="R1598" s="1" t="s">
        <v>13775</v>
      </c>
      <c r="S1598" s="1" t="s">
        <v>1596</v>
      </c>
      <c r="T1598" s="1"/>
      <c r="U1598" s="1" t="s">
        <v>18454</v>
      </c>
      <c r="V1598" s="1" t="s">
        <v>13792</v>
      </c>
      <c r="W1598" s="1" t="s">
        <v>1596</v>
      </c>
      <c r="X1598" s="1"/>
      <c r="Y1598" t="s">
        <v>18664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4965</v>
      </c>
      <c r="F1599" s="1" t="s">
        <v>6536</v>
      </c>
      <c r="G1599" s="1" t="s">
        <v>8064</v>
      </c>
      <c r="H1599" s="1" t="s">
        <v>9509</v>
      </c>
      <c r="I1599" s="1" t="s">
        <v>11139</v>
      </c>
      <c r="J1599" s="1"/>
      <c r="K1599" s="1" t="s">
        <v>16854</v>
      </c>
      <c r="L1599" s="1" t="s">
        <v>1597</v>
      </c>
      <c r="M1599" s="1" t="s">
        <v>12812</v>
      </c>
      <c r="N1599" s="1" t="s">
        <v>12887</v>
      </c>
      <c r="O1599" s="1" t="s">
        <v>1597</v>
      </c>
      <c r="P1599" s="1" t="s">
        <v>17252</v>
      </c>
      <c r="Q1599" s="1" t="s">
        <v>17252</v>
      </c>
      <c r="R1599" s="1" t="s">
        <v>13775</v>
      </c>
      <c r="S1599" s="1" t="s">
        <v>1597</v>
      </c>
      <c r="T1599" s="1"/>
      <c r="U1599" s="1"/>
      <c r="V1599" s="1" t="s">
        <v>13792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4966</v>
      </c>
      <c r="F1600" s="1" t="s">
        <v>4975</v>
      </c>
      <c r="G1600" s="1" t="s">
        <v>8065</v>
      </c>
      <c r="H1600" s="1" t="s">
        <v>9510</v>
      </c>
      <c r="I1600" s="1" t="s">
        <v>11140</v>
      </c>
      <c r="J1600" s="1"/>
      <c r="K1600" s="1" t="s">
        <v>16854</v>
      </c>
      <c r="L1600" s="1" t="s">
        <v>1598</v>
      </c>
      <c r="M1600" s="1" t="s">
        <v>12813</v>
      </c>
      <c r="N1600" s="1" t="s">
        <v>12887</v>
      </c>
      <c r="O1600" s="1" t="s">
        <v>1598</v>
      </c>
      <c r="P1600" s="1" t="s">
        <v>17252</v>
      </c>
      <c r="Q1600" s="1" t="s">
        <v>17252</v>
      </c>
      <c r="R1600" s="1" t="s">
        <v>13775</v>
      </c>
      <c r="S1600" s="1" t="s">
        <v>1598</v>
      </c>
      <c r="T1600" s="1"/>
      <c r="U1600" s="1"/>
      <c r="V1600" s="1" t="s">
        <v>13792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4967</v>
      </c>
      <c r="F1601" s="1" t="s">
        <v>6537</v>
      </c>
      <c r="G1601" s="1" t="s">
        <v>8066</v>
      </c>
      <c r="H1601" s="1" t="s">
        <v>9511</v>
      </c>
      <c r="I1601" s="1" t="s">
        <v>11141</v>
      </c>
      <c r="J1601" s="1"/>
      <c r="K1601" s="1" t="s">
        <v>16854</v>
      </c>
      <c r="L1601" s="1" t="s">
        <v>1599</v>
      </c>
      <c r="M1601" s="1" t="s">
        <v>12814</v>
      </c>
      <c r="N1601" s="1" t="s">
        <v>12887</v>
      </c>
      <c r="O1601" s="1" t="s">
        <v>1599</v>
      </c>
      <c r="P1601" s="1" t="s">
        <v>17253</v>
      </c>
      <c r="Q1601" s="1" t="s">
        <v>18012</v>
      </c>
      <c r="R1601" s="1" t="s">
        <v>13775</v>
      </c>
      <c r="S1601" s="1" t="s">
        <v>1599</v>
      </c>
      <c r="T1601" s="1" t="s">
        <v>18248</v>
      </c>
      <c r="U1601" s="1"/>
      <c r="V1601" s="1" t="s">
        <v>13792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4968</v>
      </c>
      <c r="F1602" s="1" t="s">
        <v>6538</v>
      </c>
      <c r="G1602" s="1" t="s">
        <v>8067</v>
      </c>
      <c r="H1602" s="1" t="s">
        <v>8043</v>
      </c>
      <c r="I1602" s="1" t="s">
        <v>11142</v>
      </c>
      <c r="J1602" s="1"/>
      <c r="K1602" s="1" t="s">
        <v>16854</v>
      </c>
      <c r="L1602" s="1" t="s">
        <v>1600</v>
      </c>
      <c r="M1602" s="1" t="s">
        <v>12815</v>
      </c>
      <c r="N1602" s="1" t="s">
        <v>12887</v>
      </c>
      <c r="O1602" s="1" t="s">
        <v>1600</v>
      </c>
      <c r="P1602" s="1" t="s">
        <v>17253</v>
      </c>
      <c r="Q1602" s="1" t="s">
        <v>18013</v>
      </c>
      <c r="R1602" s="1" t="s">
        <v>13775</v>
      </c>
      <c r="S1602" s="1" t="s">
        <v>1600</v>
      </c>
      <c r="T1602" s="1"/>
      <c r="U1602" s="1"/>
      <c r="V1602" s="1" t="s">
        <v>13792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4969</v>
      </c>
      <c r="F1603" s="1" t="s">
        <v>6539</v>
      </c>
      <c r="G1603" s="1" t="s">
        <v>8068</v>
      </c>
      <c r="H1603" s="1" t="s">
        <v>9512</v>
      </c>
      <c r="I1603" s="1" t="s">
        <v>11143</v>
      </c>
      <c r="J1603" s="1"/>
      <c r="K1603" s="1" t="s">
        <v>16854</v>
      </c>
      <c r="L1603" s="1" t="s">
        <v>1601</v>
      </c>
      <c r="M1603" s="1" t="s">
        <v>12816</v>
      </c>
      <c r="N1603" s="1" t="s">
        <v>12887</v>
      </c>
      <c r="O1603" s="1" t="s">
        <v>1601</v>
      </c>
      <c r="P1603" s="1" t="s">
        <v>17253</v>
      </c>
      <c r="Q1603" s="1" t="s">
        <v>18014</v>
      </c>
      <c r="R1603" s="1" t="s">
        <v>13775</v>
      </c>
      <c r="S1603" s="1" t="s">
        <v>1601</v>
      </c>
      <c r="T1603" s="1"/>
      <c r="U1603" s="1"/>
      <c r="V1603" s="1" t="s">
        <v>13792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4970</v>
      </c>
      <c r="F1604" s="1" t="s">
        <v>6540</v>
      </c>
      <c r="G1604" s="1" t="s">
        <v>8068</v>
      </c>
      <c r="H1604" s="1" t="s">
        <v>9513</v>
      </c>
      <c r="I1604" s="1" t="s">
        <v>11144</v>
      </c>
      <c r="J1604" s="1"/>
      <c r="K1604" s="1" t="s">
        <v>16854</v>
      </c>
      <c r="L1604" s="1" t="s">
        <v>1602</v>
      </c>
      <c r="M1604" s="1" t="s">
        <v>12817</v>
      </c>
      <c r="N1604" s="1" t="s">
        <v>12887</v>
      </c>
      <c r="O1604" s="1" t="s">
        <v>1602</v>
      </c>
      <c r="P1604" s="1" t="s">
        <v>17254</v>
      </c>
      <c r="Q1604" s="1" t="s">
        <v>17254</v>
      </c>
      <c r="R1604" s="1" t="s">
        <v>13775</v>
      </c>
      <c r="S1604" s="1" t="s">
        <v>1602</v>
      </c>
      <c r="T1604" s="1"/>
      <c r="U1604" s="1" t="s">
        <v>18455</v>
      </c>
      <c r="V1604" s="1" t="s">
        <v>13792</v>
      </c>
      <c r="W1604" s="1" t="s">
        <v>1602</v>
      </c>
      <c r="X1604" s="1"/>
      <c r="Y1604" t="s">
        <v>18665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4971</v>
      </c>
      <c r="F1605" s="1" t="s">
        <v>6541</v>
      </c>
      <c r="G1605" s="1" t="s">
        <v>4959</v>
      </c>
      <c r="H1605" s="1" t="s">
        <v>9514</v>
      </c>
      <c r="I1605" s="1" t="s">
        <v>11145</v>
      </c>
      <c r="J1605" s="1"/>
      <c r="K1605" s="1" t="s">
        <v>16854</v>
      </c>
      <c r="L1605" s="1" t="s">
        <v>1603</v>
      </c>
      <c r="M1605" s="1" t="s">
        <v>12818</v>
      </c>
      <c r="N1605" s="1" t="s">
        <v>12887</v>
      </c>
      <c r="O1605" s="1" t="s">
        <v>1603</v>
      </c>
      <c r="P1605" s="1" t="s">
        <v>17254</v>
      </c>
      <c r="Q1605" s="1" t="s">
        <v>17254</v>
      </c>
      <c r="R1605" s="1" t="s">
        <v>13775</v>
      </c>
      <c r="S1605" s="1" t="s">
        <v>1603</v>
      </c>
      <c r="T1605" s="1"/>
      <c r="U1605" s="1"/>
      <c r="V1605" s="1" t="s">
        <v>13792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4972</v>
      </c>
      <c r="F1606" s="1" t="s">
        <v>6542</v>
      </c>
      <c r="G1606" s="1" t="s">
        <v>8069</v>
      </c>
      <c r="H1606" s="1" t="s">
        <v>4920</v>
      </c>
      <c r="I1606" s="1" t="s">
        <v>11146</v>
      </c>
      <c r="J1606" s="1"/>
      <c r="K1606" s="1" t="s">
        <v>16854</v>
      </c>
      <c r="L1606" s="1" t="s">
        <v>1604</v>
      </c>
      <c r="M1606" s="1" t="s">
        <v>12819</v>
      </c>
      <c r="N1606" s="1" t="s">
        <v>12887</v>
      </c>
      <c r="O1606" s="1" t="s">
        <v>1604</v>
      </c>
      <c r="P1606" s="1" t="s">
        <v>17255</v>
      </c>
      <c r="Q1606" s="1" t="s">
        <v>18015</v>
      </c>
      <c r="R1606" s="1" t="s">
        <v>13775</v>
      </c>
      <c r="S1606" s="1" t="s">
        <v>1604</v>
      </c>
      <c r="T1606" s="1" t="s">
        <v>18249</v>
      </c>
      <c r="U1606" s="1"/>
      <c r="V1606" s="1" t="s">
        <v>13792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4973</v>
      </c>
      <c r="F1607" s="1" t="s">
        <v>6543</v>
      </c>
      <c r="G1607" s="1" t="s">
        <v>8070</v>
      </c>
      <c r="H1607" s="1" t="s">
        <v>6554</v>
      </c>
      <c r="I1607" s="1" t="s">
        <v>11147</v>
      </c>
      <c r="J1607" s="1"/>
      <c r="K1607" s="1" t="s">
        <v>16854</v>
      </c>
      <c r="L1607" s="1" t="s">
        <v>1605</v>
      </c>
      <c r="M1607" s="1" t="s">
        <v>12820</v>
      </c>
      <c r="N1607" s="1" t="s">
        <v>12887</v>
      </c>
      <c r="O1607" s="1" t="s">
        <v>1605</v>
      </c>
      <c r="P1607" s="1" t="s">
        <v>17255</v>
      </c>
      <c r="Q1607" s="1" t="s">
        <v>18016</v>
      </c>
      <c r="R1607" s="1" t="s">
        <v>13775</v>
      </c>
      <c r="S1607" s="1" t="s">
        <v>1605</v>
      </c>
      <c r="T1607" s="1"/>
      <c r="U1607" s="1"/>
      <c r="V1607" s="1" t="s">
        <v>13792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4974</v>
      </c>
      <c r="F1608" s="1" t="s">
        <v>6544</v>
      </c>
      <c r="G1608" s="1" t="s">
        <v>8071</v>
      </c>
      <c r="H1608" s="1" t="s">
        <v>9515</v>
      </c>
      <c r="I1608" s="1" t="s">
        <v>11148</v>
      </c>
      <c r="J1608" s="1"/>
      <c r="K1608" s="1" t="s">
        <v>16854</v>
      </c>
      <c r="L1608" s="1" t="s">
        <v>1606</v>
      </c>
      <c r="M1608" s="1" t="s">
        <v>12821</v>
      </c>
      <c r="N1608" s="1" t="s">
        <v>12887</v>
      </c>
      <c r="O1608" s="1" t="s">
        <v>1606</v>
      </c>
      <c r="P1608" s="1" t="s">
        <v>17255</v>
      </c>
      <c r="Q1608" s="1" t="s">
        <v>18017</v>
      </c>
      <c r="R1608" s="1" t="s">
        <v>13775</v>
      </c>
      <c r="S1608" s="1" t="s">
        <v>1606</v>
      </c>
      <c r="T1608" s="1"/>
      <c r="U1608" s="1"/>
      <c r="V1608" s="1" t="s">
        <v>13792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4975</v>
      </c>
      <c r="F1609" s="1" t="s">
        <v>6545</v>
      </c>
      <c r="G1609" s="1" t="s">
        <v>8072</v>
      </c>
      <c r="H1609" s="1" t="s">
        <v>8066</v>
      </c>
      <c r="I1609" s="1" t="s">
        <v>11149</v>
      </c>
      <c r="J1609" s="1"/>
      <c r="K1609" s="1" t="s">
        <v>16854</v>
      </c>
      <c r="L1609" s="1" t="s">
        <v>1607</v>
      </c>
      <c r="M1609" s="1" t="s">
        <v>12822</v>
      </c>
      <c r="N1609" s="1" t="s">
        <v>12887</v>
      </c>
      <c r="O1609" s="1" t="s">
        <v>1607</v>
      </c>
      <c r="P1609" s="1" t="s">
        <v>17255</v>
      </c>
      <c r="Q1609" s="1" t="s">
        <v>18018</v>
      </c>
      <c r="R1609" s="1" t="s">
        <v>13775</v>
      </c>
      <c r="S1609" s="1" t="s">
        <v>1607</v>
      </c>
      <c r="T1609" s="1"/>
      <c r="U1609" s="1"/>
      <c r="V1609" s="1" t="s">
        <v>13792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4976</v>
      </c>
      <c r="F1610" s="1" t="s">
        <v>4972</v>
      </c>
      <c r="G1610" s="1" t="s">
        <v>8073</v>
      </c>
      <c r="H1610" s="1" t="s">
        <v>9516</v>
      </c>
      <c r="I1610" s="1" t="s">
        <v>11150</v>
      </c>
      <c r="J1610" s="1"/>
      <c r="K1610" s="1" t="s">
        <v>16854</v>
      </c>
      <c r="L1610" s="1" t="s">
        <v>1608</v>
      </c>
      <c r="M1610" s="1" t="s">
        <v>12823</v>
      </c>
      <c r="N1610" s="1" t="s">
        <v>12887</v>
      </c>
      <c r="O1610" s="1" t="s">
        <v>1608</v>
      </c>
      <c r="P1610" s="1" t="s">
        <v>17256</v>
      </c>
      <c r="Q1610" s="1" t="s">
        <v>17256</v>
      </c>
      <c r="R1610" s="1" t="s">
        <v>13775</v>
      </c>
      <c r="S1610" s="1" t="s">
        <v>1608</v>
      </c>
      <c r="T1610" s="1"/>
      <c r="U1610" s="1" t="s">
        <v>18456</v>
      </c>
      <c r="V1610" s="1" t="s">
        <v>13792</v>
      </c>
      <c r="W1610" s="1" t="s">
        <v>1608</v>
      </c>
      <c r="X1610" s="1"/>
      <c r="Y1610" t="s">
        <v>18666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4692</v>
      </c>
      <c r="F1611" s="1" t="s">
        <v>6546</v>
      </c>
      <c r="G1611" s="1" t="s">
        <v>6299</v>
      </c>
      <c r="H1611" s="1" t="s">
        <v>9517</v>
      </c>
      <c r="I1611" s="1" t="s">
        <v>11151</v>
      </c>
      <c r="J1611" s="1"/>
      <c r="K1611" s="1" t="s">
        <v>16854</v>
      </c>
      <c r="L1611" s="1" t="s">
        <v>1609</v>
      </c>
      <c r="M1611" s="1" t="s">
        <v>12824</v>
      </c>
      <c r="N1611" s="1" t="s">
        <v>12887</v>
      </c>
      <c r="O1611" s="1" t="s">
        <v>1609</v>
      </c>
      <c r="P1611" s="1" t="s">
        <v>17256</v>
      </c>
      <c r="Q1611" s="1" t="s">
        <v>17256</v>
      </c>
      <c r="R1611" s="1" t="s">
        <v>13775</v>
      </c>
      <c r="S1611" s="1" t="s">
        <v>1609</v>
      </c>
      <c r="T1611" s="1"/>
      <c r="U1611" s="1"/>
      <c r="V1611" s="1" t="s">
        <v>13792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4977</v>
      </c>
      <c r="F1612" s="1" t="s">
        <v>6547</v>
      </c>
      <c r="G1612" s="1" t="s">
        <v>8074</v>
      </c>
      <c r="H1612" s="1" t="s">
        <v>9518</v>
      </c>
      <c r="I1612" s="1" t="s">
        <v>11152</v>
      </c>
      <c r="J1612" s="1"/>
      <c r="K1612" s="1" t="s">
        <v>16854</v>
      </c>
      <c r="L1612" s="1" t="s">
        <v>1610</v>
      </c>
      <c r="M1612" s="1" t="s">
        <v>12825</v>
      </c>
      <c r="N1612" s="1" t="s">
        <v>12887</v>
      </c>
      <c r="O1612" s="1" t="s">
        <v>1610</v>
      </c>
      <c r="P1612" s="1" t="s">
        <v>17256</v>
      </c>
      <c r="Q1612" s="1" t="s">
        <v>17256</v>
      </c>
      <c r="R1612" s="1" t="s">
        <v>13775</v>
      </c>
      <c r="S1612" s="1" t="s">
        <v>1610</v>
      </c>
      <c r="T1612" s="1"/>
      <c r="U1612" s="1"/>
      <c r="V1612" s="1" t="s">
        <v>13792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4978</v>
      </c>
      <c r="F1613" s="1" t="s">
        <v>6548</v>
      </c>
      <c r="G1613" s="1" t="s">
        <v>8075</v>
      </c>
      <c r="H1613" s="1" t="s">
        <v>9519</v>
      </c>
      <c r="I1613" s="1" t="s">
        <v>11153</v>
      </c>
      <c r="J1613" s="1"/>
      <c r="K1613" s="1" t="s">
        <v>16854</v>
      </c>
      <c r="L1613" s="1" t="s">
        <v>1611</v>
      </c>
      <c r="M1613" s="1" t="s">
        <v>12826</v>
      </c>
      <c r="N1613" s="1" t="s">
        <v>12887</v>
      </c>
      <c r="O1613" s="1" t="s">
        <v>1611</v>
      </c>
      <c r="P1613" s="1" t="s">
        <v>17257</v>
      </c>
      <c r="Q1613" s="1" t="s">
        <v>18019</v>
      </c>
      <c r="R1613" s="1" t="s">
        <v>13775</v>
      </c>
      <c r="S1613" s="1" t="s">
        <v>1611</v>
      </c>
      <c r="T1613" s="1" t="s">
        <v>18250</v>
      </c>
      <c r="U1613" s="1"/>
      <c r="V1613" s="1" t="s">
        <v>13792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4979</v>
      </c>
      <c r="F1614" s="1" t="s">
        <v>6549</v>
      </c>
      <c r="G1614" s="1" t="s">
        <v>6296</v>
      </c>
      <c r="H1614" s="1" t="s">
        <v>4980</v>
      </c>
      <c r="I1614" s="1" t="s">
        <v>11154</v>
      </c>
      <c r="J1614" s="1"/>
      <c r="K1614" s="1" t="s">
        <v>16854</v>
      </c>
      <c r="L1614" s="1" t="s">
        <v>1612</v>
      </c>
      <c r="M1614" s="1" t="s">
        <v>12827</v>
      </c>
      <c r="N1614" s="1" t="s">
        <v>12887</v>
      </c>
      <c r="O1614" s="1" t="s">
        <v>1612</v>
      </c>
      <c r="P1614" s="1" t="s">
        <v>17257</v>
      </c>
      <c r="Q1614" s="1" t="s">
        <v>18020</v>
      </c>
      <c r="R1614" s="1" t="s">
        <v>13775</v>
      </c>
      <c r="S1614" s="1" t="s">
        <v>1612</v>
      </c>
      <c r="T1614" s="1"/>
      <c r="U1614" s="1"/>
      <c r="V1614" s="1" t="s">
        <v>13792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4980</v>
      </c>
      <c r="F1615" s="1" t="s">
        <v>6550</v>
      </c>
      <c r="G1615" s="1" t="s">
        <v>6296</v>
      </c>
      <c r="H1615" s="1" t="s">
        <v>9520</v>
      </c>
      <c r="I1615" s="1" t="s">
        <v>11155</v>
      </c>
      <c r="J1615" s="1"/>
      <c r="K1615" s="1" t="s">
        <v>16854</v>
      </c>
      <c r="L1615" s="1" t="s">
        <v>1613</v>
      </c>
      <c r="M1615" s="1" t="s">
        <v>12828</v>
      </c>
      <c r="N1615" s="1" t="s">
        <v>12887</v>
      </c>
      <c r="O1615" s="1" t="s">
        <v>1613</v>
      </c>
      <c r="P1615" s="1" t="s">
        <v>17257</v>
      </c>
      <c r="Q1615" s="1" t="s">
        <v>18021</v>
      </c>
      <c r="R1615" s="1" t="s">
        <v>13775</v>
      </c>
      <c r="S1615" s="1" t="s">
        <v>1613</v>
      </c>
      <c r="T1615" s="1"/>
      <c r="U1615" s="1"/>
      <c r="V1615" s="1" t="s">
        <v>13792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4921</v>
      </c>
      <c r="F1616" s="1" t="s">
        <v>6551</v>
      </c>
      <c r="G1616" s="1" t="s">
        <v>6524</v>
      </c>
      <c r="H1616" s="1" t="s">
        <v>4924</v>
      </c>
      <c r="I1616" s="1" t="s">
        <v>11156</v>
      </c>
      <c r="J1616" s="1"/>
      <c r="K1616" s="1" t="s">
        <v>16854</v>
      </c>
      <c r="L1616" s="1" t="s">
        <v>1614</v>
      </c>
      <c r="M1616" s="1" t="s">
        <v>12829</v>
      </c>
      <c r="N1616" s="1" t="s">
        <v>12887</v>
      </c>
      <c r="O1616" s="1" t="s">
        <v>1614</v>
      </c>
      <c r="P1616" s="1" t="s">
        <v>17257</v>
      </c>
      <c r="Q1616" s="1" t="s">
        <v>18022</v>
      </c>
      <c r="R1616" s="1" t="s">
        <v>13775</v>
      </c>
      <c r="S1616" s="1" t="s">
        <v>1614</v>
      </c>
      <c r="T1616" s="1"/>
      <c r="U1616" s="1"/>
      <c r="V1616" s="1" t="s">
        <v>13792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4979</v>
      </c>
      <c r="F1617" s="1" t="s">
        <v>6552</v>
      </c>
      <c r="G1617" s="1" t="s">
        <v>8046</v>
      </c>
      <c r="H1617" s="1" t="s">
        <v>9521</v>
      </c>
      <c r="I1617" s="1" t="s">
        <v>11157</v>
      </c>
      <c r="J1617" s="1"/>
      <c r="K1617" s="1" t="s">
        <v>16854</v>
      </c>
      <c r="L1617" s="1" t="s">
        <v>1615</v>
      </c>
      <c r="M1617" s="1" t="s">
        <v>12830</v>
      </c>
      <c r="N1617" s="1" t="s">
        <v>12887</v>
      </c>
      <c r="O1617" s="1" t="s">
        <v>1615</v>
      </c>
      <c r="P1617" s="1" t="s">
        <v>17257</v>
      </c>
      <c r="Q1617" s="1" t="s">
        <v>18023</v>
      </c>
      <c r="R1617" s="1" t="s">
        <v>13775</v>
      </c>
      <c r="S1617" s="1" t="s">
        <v>1615</v>
      </c>
      <c r="T1617" s="1"/>
      <c r="U1617" s="1"/>
      <c r="V1617" s="1" t="s">
        <v>13792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4981</v>
      </c>
      <c r="F1618" s="1" t="s">
        <v>6553</v>
      </c>
      <c r="G1618" s="1" t="s">
        <v>4986</v>
      </c>
      <c r="H1618" s="1" t="s">
        <v>9323</v>
      </c>
      <c r="I1618" s="1" t="s">
        <v>11158</v>
      </c>
      <c r="J1618" s="1"/>
      <c r="K1618" s="1" t="s">
        <v>16854</v>
      </c>
      <c r="L1618" s="1" t="s">
        <v>1616</v>
      </c>
      <c r="M1618" s="1" t="s">
        <v>12831</v>
      </c>
      <c r="N1618" s="1" t="s">
        <v>12887</v>
      </c>
      <c r="O1618" s="1" t="s">
        <v>1616</v>
      </c>
      <c r="P1618" s="1" t="s">
        <v>17258</v>
      </c>
      <c r="Q1618" s="1" t="s">
        <v>17258</v>
      </c>
      <c r="R1618" s="1" t="s">
        <v>13775</v>
      </c>
      <c r="S1618" s="1" t="s">
        <v>1616</v>
      </c>
      <c r="T1618" s="1"/>
      <c r="U1618" s="1" t="s">
        <v>18457</v>
      </c>
      <c r="V1618" s="1" t="s">
        <v>13792</v>
      </c>
      <c r="W1618" s="1" t="s">
        <v>1616</v>
      </c>
      <c r="X1618" s="1" t="s">
        <v>18552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4942</v>
      </c>
      <c r="F1619" s="1" t="s">
        <v>6554</v>
      </c>
      <c r="G1619" s="1" t="s">
        <v>8076</v>
      </c>
      <c r="H1619" s="1" t="s">
        <v>9522</v>
      </c>
      <c r="I1619" s="1" t="s">
        <v>11159</v>
      </c>
      <c r="J1619" s="1"/>
      <c r="K1619" s="1" t="s">
        <v>16854</v>
      </c>
      <c r="L1619" s="1" t="s">
        <v>1617</v>
      </c>
      <c r="M1619" s="1" t="s">
        <v>12832</v>
      </c>
      <c r="N1619" s="1" t="s">
        <v>12887</v>
      </c>
      <c r="O1619" s="1" t="s">
        <v>1617</v>
      </c>
      <c r="P1619" s="1" t="s">
        <v>17258</v>
      </c>
      <c r="Q1619" s="1" t="s">
        <v>17258</v>
      </c>
      <c r="R1619" s="1" t="s">
        <v>13775</v>
      </c>
      <c r="S1619" s="1" t="s">
        <v>1617</v>
      </c>
      <c r="T1619" s="1"/>
      <c r="U1619" s="1"/>
      <c r="V1619" s="1" t="s">
        <v>13792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4982</v>
      </c>
      <c r="F1620" s="1" t="s">
        <v>6555</v>
      </c>
      <c r="G1620" s="1" t="s">
        <v>8077</v>
      </c>
      <c r="H1620" s="1" t="s">
        <v>8061</v>
      </c>
      <c r="I1620" s="1" t="s">
        <v>11160</v>
      </c>
      <c r="J1620" s="1"/>
      <c r="K1620" s="1" t="s">
        <v>16854</v>
      </c>
      <c r="L1620" s="1" t="s">
        <v>1618</v>
      </c>
      <c r="M1620" s="1" t="s">
        <v>12833</v>
      </c>
      <c r="N1620" s="1" t="s">
        <v>12887</v>
      </c>
      <c r="O1620" s="1" t="s">
        <v>1618</v>
      </c>
      <c r="P1620" s="1" t="s">
        <v>17258</v>
      </c>
      <c r="Q1620" s="1" t="s">
        <v>17258</v>
      </c>
      <c r="R1620" s="1" t="s">
        <v>13775</v>
      </c>
      <c r="S1620" s="1" t="s">
        <v>1618</v>
      </c>
      <c r="T1620" s="1"/>
      <c r="U1620" s="1"/>
      <c r="V1620" s="1" t="s">
        <v>13792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4983</v>
      </c>
      <c r="F1621" s="1" t="s">
        <v>6553</v>
      </c>
      <c r="G1621" s="1" t="s">
        <v>6555</v>
      </c>
      <c r="H1621" s="1" t="s">
        <v>9523</v>
      </c>
      <c r="I1621" s="1" t="s">
        <v>11161</v>
      </c>
      <c r="J1621" s="1"/>
      <c r="K1621" s="1" t="s">
        <v>16854</v>
      </c>
      <c r="L1621" s="1" t="s">
        <v>1619</v>
      </c>
      <c r="M1621" s="1" t="s">
        <v>12834</v>
      </c>
      <c r="N1621" s="1" t="s">
        <v>12887</v>
      </c>
      <c r="O1621" s="1" t="s">
        <v>1619</v>
      </c>
      <c r="P1621" s="1" t="s">
        <v>17258</v>
      </c>
      <c r="Q1621" s="1" t="s">
        <v>17258</v>
      </c>
      <c r="R1621" s="1" t="s">
        <v>13775</v>
      </c>
      <c r="S1621" s="1" t="s">
        <v>1619</v>
      </c>
      <c r="T1621" s="1"/>
      <c r="U1621" s="1"/>
      <c r="V1621" s="1" t="s">
        <v>13792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4984</v>
      </c>
      <c r="F1622" s="1" t="s">
        <v>6514</v>
      </c>
      <c r="G1622" s="1" t="s">
        <v>8078</v>
      </c>
      <c r="H1622" s="1" t="s">
        <v>9524</v>
      </c>
      <c r="I1622" s="1" t="s">
        <v>11162</v>
      </c>
      <c r="J1622" s="1"/>
      <c r="K1622" s="1" t="s">
        <v>16854</v>
      </c>
      <c r="L1622" s="1" t="s">
        <v>1620</v>
      </c>
      <c r="M1622" s="1" t="s">
        <v>12835</v>
      </c>
      <c r="N1622" s="1" t="s">
        <v>12887</v>
      </c>
      <c r="O1622" s="1" t="s">
        <v>1620</v>
      </c>
      <c r="P1622" s="1" t="s">
        <v>17258</v>
      </c>
      <c r="Q1622" s="1" t="s">
        <v>17258</v>
      </c>
      <c r="R1622" s="1" t="s">
        <v>13775</v>
      </c>
      <c r="S1622" s="1" t="s">
        <v>1620</v>
      </c>
      <c r="T1622" s="1"/>
      <c r="U1622" s="1"/>
      <c r="V1622" s="1" t="s">
        <v>13792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4985</v>
      </c>
      <c r="F1623" s="1" t="s">
        <v>6556</v>
      </c>
      <c r="G1623" s="1" t="s">
        <v>4982</v>
      </c>
      <c r="H1623" s="1" t="s">
        <v>6546</v>
      </c>
      <c r="I1623" s="1" t="s">
        <v>11163</v>
      </c>
      <c r="J1623" s="1"/>
      <c r="K1623" s="1" t="s">
        <v>16854</v>
      </c>
      <c r="L1623" s="1" t="s">
        <v>1621</v>
      </c>
      <c r="M1623" s="1" t="s">
        <v>12836</v>
      </c>
      <c r="N1623" s="1" t="s">
        <v>12887</v>
      </c>
      <c r="O1623" s="1" t="s">
        <v>1621</v>
      </c>
      <c r="P1623" s="1" t="s">
        <v>17259</v>
      </c>
      <c r="Q1623" s="1" t="s">
        <v>18024</v>
      </c>
      <c r="R1623" s="1" t="s">
        <v>13775</v>
      </c>
      <c r="S1623" s="1" t="s">
        <v>1621</v>
      </c>
      <c r="T1623" s="1" t="s">
        <v>18251</v>
      </c>
      <c r="U1623" s="1"/>
      <c r="V1623" s="1" t="s">
        <v>13792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4986</v>
      </c>
      <c r="F1624" s="1" t="s">
        <v>6557</v>
      </c>
      <c r="G1624" s="1" t="s">
        <v>4972</v>
      </c>
      <c r="H1624" s="1" t="s">
        <v>4689</v>
      </c>
      <c r="I1624" s="1" t="s">
        <v>11164</v>
      </c>
      <c r="J1624" s="1"/>
      <c r="K1624" s="1" t="s">
        <v>16854</v>
      </c>
      <c r="L1624" s="1" t="s">
        <v>1622</v>
      </c>
      <c r="M1624" s="1" t="s">
        <v>12837</v>
      </c>
      <c r="N1624" s="1" t="s">
        <v>12887</v>
      </c>
      <c r="O1624" s="1" t="s">
        <v>1622</v>
      </c>
      <c r="P1624" s="1" t="s">
        <v>17259</v>
      </c>
      <c r="Q1624" s="1" t="s">
        <v>18025</v>
      </c>
      <c r="R1624" s="1" t="s">
        <v>13775</v>
      </c>
      <c r="S1624" s="1" t="s">
        <v>1622</v>
      </c>
      <c r="T1624" s="1"/>
      <c r="U1624" s="1"/>
      <c r="V1624" s="1" t="s">
        <v>13792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4987</v>
      </c>
      <c r="F1625" s="1" t="s">
        <v>6558</v>
      </c>
      <c r="G1625" s="1" t="s">
        <v>8079</v>
      </c>
      <c r="H1625" s="1" t="s">
        <v>8060</v>
      </c>
      <c r="I1625" s="1" t="s">
        <v>11165</v>
      </c>
      <c r="J1625" s="1"/>
      <c r="K1625" s="1" t="s">
        <v>16854</v>
      </c>
      <c r="L1625" s="1" t="s">
        <v>1623</v>
      </c>
      <c r="M1625" s="1" t="s">
        <v>12838</v>
      </c>
      <c r="N1625" s="1" t="s">
        <v>12887</v>
      </c>
      <c r="O1625" s="1" t="s">
        <v>1623</v>
      </c>
      <c r="P1625" s="1" t="s">
        <v>17260</v>
      </c>
      <c r="Q1625" s="1" t="s">
        <v>17260</v>
      </c>
      <c r="R1625" s="1" t="s">
        <v>13775</v>
      </c>
      <c r="S1625" s="1" t="s">
        <v>1623</v>
      </c>
      <c r="T1625" s="1"/>
      <c r="U1625" s="1" t="s">
        <v>18458</v>
      </c>
      <c r="V1625" s="1" t="s">
        <v>13792</v>
      </c>
      <c r="W1625" s="1" t="s">
        <v>1623</v>
      </c>
      <c r="X1625" s="1"/>
      <c r="Y1625" t="s">
        <v>18667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4974</v>
      </c>
      <c r="F1626" s="1" t="s">
        <v>6546</v>
      </c>
      <c r="G1626" s="1" t="s">
        <v>8080</v>
      </c>
      <c r="H1626" s="1" t="s">
        <v>4988</v>
      </c>
      <c r="I1626" s="1" t="s">
        <v>11166</v>
      </c>
      <c r="J1626" s="1"/>
      <c r="K1626" s="1" t="s">
        <v>16854</v>
      </c>
      <c r="L1626" s="1" t="s">
        <v>1624</v>
      </c>
      <c r="M1626" s="1" t="s">
        <v>12839</v>
      </c>
      <c r="N1626" s="1" t="s">
        <v>12887</v>
      </c>
      <c r="O1626" s="1" t="s">
        <v>1624</v>
      </c>
      <c r="P1626" s="1" t="s">
        <v>17260</v>
      </c>
      <c r="Q1626" s="1" t="s">
        <v>17260</v>
      </c>
      <c r="R1626" s="1" t="s">
        <v>13775</v>
      </c>
      <c r="S1626" s="1" t="s">
        <v>1624</v>
      </c>
      <c r="T1626" s="1"/>
      <c r="U1626" s="1"/>
      <c r="V1626" s="1" t="s">
        <v>13792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4692</v>
      </c>
      <c r="F1627" s="1" t="s">
        <v>4982</v>
      </c>
      <c r="G1627" s="1" t="s">
        <v>8071</v>
      </c>
      <c r="H1627" s="1" t="s">
        <v>6526</v>
      </c>
      <c r="I1627" s="1" t="s">
        <v>11167</v>
      </c>
      <c r="J1627" s="1"/>
      <c r="K1627" s="1" t="s">
        <v>16854</v>
      </c>
      <c r="L1627" s="1" t="s">
        <v>1625</v>
      </c>
      <c r="M1627" s="1" t="s">
        <v>12840</v>
      </c>
      <c r="N1627" s="1" t="s">
        <v>12887</v>
      </c>
      <c r="O1627" s="1" t="s">
        <v>1625</v>
      </c>
      <c r="P1627" s="1" t="s">
        <v>17260</v>
      </c>
      <c r="Q1627" s="1" t="s">
        <v>17260</v>
      </c>
      <c r="R1627" s="1" t="s">
        <v>13775</v>
      </c>
      <c r="S1627" s="1" t="s">
        <v>1625</v>
      </c>
      <c r="T1627" s="1"/>
      <c r="U1627" s="1"/>
      <c r="V1627" s="1" t="s">
        <v>13792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4988</v>
      </c>
      <c r="F1628" s="1" t="s">
        <v>6559</v>
      </c>
      <c r="G1628" s="1" t="s">
        <v>4968</v>
      </c>
      <c r="H1628" s="1" t="s">
        <v>9525</v>
      </c>
      <c r="I1628" s="1" t="s">
        <v>11168</v>
      </c>
      <c r="J1628" s="1"/>
      <c r="K1628" s="1" t="s">
        <v>16854</v>
      </c>
      <c r="L1628" s="1" t="s">
        <v>1626</v>
      </c>
      <c r="M1628" s="1" t="s">
        <v>12841</v>
      </c>
      <c r="N1628" s="1" t="s">
        <v>12887</v>
      </c>
      <c r="O1628" s="1" t="s">
        <v>1626</v>
      </c>
      <c r="P1628" s="1" t="s">
        <v>17260</v>
      </c>
      <c r="Q1628" s="1" t="s">
        <v>17260</v>
      </c>
      <c r="R1628" s="1" t="s">
        <v>13775</v>
      </c>
      <c r="S1628" s="1" t="s">
        <v>1626</v>
      </c>
      <c r="T1628" s="1"/>
      <c r="U1628" s="1"/>
      <c r="V1628" s="1" t="s">
        <v>13792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4989</v>
      </c>
      <c r="F1629" s="1" t="s">
        <v>6560</v>
      </c>
      <c r="G1629" s="1" t="s">
        <v>8081</v>
      </c>
      <c r="H1629" s="1" t="s">
        <v>9526</v>
      </c>
      <c r="I1629" s="1" t="s">
        <v>11169</v>
      </c>
      <c r="J1629" s="1"/>
      <c r="K1629" s="1" t="s">
        <v>16854</v>
      </c>
      <c r="L1629" s="1" t="s">
        <v>1627</v>
      </c>
      <c r="M1629" s="1" t="s">
        <v>12842</v>
      </c>
      <c r="N1629" s="1" t="s">
        <v>12887</v>
      </c>
      <c r="O1629" s="1" t="s">
        <v>1627</v>
      </c>
      <c r="P1629" s="1" t="s">
        <v>17260</v>
      </c>
      <c r="Q1629" s="1" t="s">
        <v>17260</v>
      </c>
      <c r="R1629" s="1" t="s">
        <v>13775</v>
      </c>
      <c r="S1629" s="1" t="s">
        <v>1627</v>
      </c>
      <c r="T1629" s="1"/>
      <c r="U1629" s="1"/>
      <c r="V1629" s="1" t="s">
        <v>13792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4990</v>
      </c>
      <c r="F1630" s="1" t="s">
        <v>6561</v>
      </c>
      <c r="G1630" s="1" t="s">
        <v>8082</v>
      </c>
      <c r="H1630" s="1" t="s">
        <v>4991</v>
      </c>
      <c r="I1630" s="1" t="s">
        <v>11170</v>
      </c>
      <c r="J1630" s="1"/>
      <c r="K1630" s="1" t="s">
        <v>16854</v>
      </c>
      <c r="L1630" s="1" t="s">
        <v>1628</v>
      </c>
      <c r="M1630" s="1" t="s">
        <v>12843</v>
      </c>
      <c r="N1630" s="1" t="s">
        <v>12887</v>
      </c>
      <c r="O1630" s="1" t="s">
        <v>1628</v>
      </c>
      <c r="P1630" s="1" t="s">
        <v>17261</v>
      </c>
      <c r="Q1630" s="1" t="s">
        <v>18026</v>
      </c>
      <c r="R1630" s="1" t="s">
        <v>13775</v>
      </c>
      <c r="S1630" s="1" t="s">
        <v>1628</v>
      </c>
      <c r="T1630" s="1" t="s">
        <v>18252</v>
      </c>
      <c r="U1630" s="1"/>
      <c r="V1630" s="1" t="s">
        <v>13792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4991</v>
      </c>
      <c r="F1631" s="1" t="s">
        <v>6562</v>
      </c>
      <c r="G1631" s="1" t="s">
        <v>4966</v>
      </c>
      <c r="H1631" s="1" t="s">
        <v>9527</v>
      </c>
      <c r="I1631" s="1" t="s">
        <v>11171</v>
      </c>
      <c r="J1631" s="1"/>
      <c r="K1631" s="1" t="s">
        <v>16854</v>
      </c>
      <c r="L1631" s="1" t="s">
        <v>1629</v>
      </c>
      <c r="M1631" s="1" t="s">
        <v>12844</v>
      </c>
      <c r="N1631" s="1" t="s">
        <v>12887</v>
      </c>
      <c r="O1631" s="1" t="s">
        <v>1629</v>
      </c>
      <c r="P1631" s="1" t="s">
        <v>17261</v>
      </c>
      <c r="Q1631" s="1" t="s">
        <v>18027</v>
      </c>
      <c r="R1631" s="1" t="s">
        <v>13775</v>
      </c>
      <c r="S1631" s="1" t="s">
        <v>1629</v>
      </c>
      <c r="T1631" s="1"/>
      <c r="U1631" s="1"/>
      <c r="V1631" s="1" t="s">
        <v>13792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4992</v>
      </c>
      <c r="F1632" s="1" t="s">
        <v>6563</v>
      </c>
      <c r="G1632" s="1" t="s">
        <v>6299</v>
      </c>
      <c r="H1632" s="1" t="s">
        <v>9528</v>
      </c>
      <c r="I1632" s="1" t="s">
        <v>11172</v>
      </c>
      <c r="J1632" s="1"/>
      <c r="K1632" s="1" t="s">
        <v>16854</v>
      </c>
      <c r="L1632" s="1" t="s">
        <v>1630</v>
      </c>
      <c r="M1632" s="1" t="s">
        <v>12845</v>
      </c>
      <c r="N1632" s="1" t="s">
        <v>12887</v>
      </c>
      <c r="O1632" s="1" t="s">
        <v>1630</v>
      </c>
      <c r="P1632" s="1" t="s">
        <v>17261</v>
      </c>
      <c r="Q1632" s="1" t="s">
        <v>18028</v>
      </c>
      <c r="R1632" s="1" t="s">
        <v>13775</v>
      </c>
      <c r="S1632" s="1" t="s">
        <v>1630</v>
      </c>
      <c r="T1632" s="1"/>
      <c r="U1632" s="1"/>
      <c r="V1632" s="1" t="s">
        <v>13792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4692</v>
      </c>
      <c r="F1633" s="1" t="s">
        <v>6564</v>
      </c>
      <c r="G1633" s="1" t="s">
        <v>8083</v>
      </c>
      <c r="H1633" s="1" t="s">
        <v>8072</v>
      </c>
      <c r="I1633" s="1" t="s">
        <v>11173</v>
      </c>
      <c r="J1633" s="1"/>
      <c r="K1633" s="1" t="s">
        <v>16854</v>
      </c>
      <c r="L1633" s="1" t="s">
        <v>1631</v>
      </c>
      <c r="M1633" s="1" t="s">
        <v>12846</v>
      </c>
      <c r="N1633" s="1" t="s">
        <v>12887</v>
      </c>
      <c r="O1633" s="1" t="s">
        <v>1631</v>
      </c>
      <c r="P1633" s="1" t="s">
        <v>17261</v>
      </c>
      <c r="Q1633" s="1" t="s">
        <v>18029</v>
      </c>
      <c r="R1633" s="1" t="s">
        <v>13775</v>
      </c>
      <c r="S1633" s="1" t="s">
        <v>1631</v>
      </c>
      <c r="T1633" s="1"/>
      <c r="U1633" s="1"/>
      <c r="V1633" s="1" t="s">
        <v>13792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4993</v>
      </c>
      <c r="F1634" s="1" t="s">
        <v>6565</v>
      </c>
      <c r="G1634" s="1" t="s">
        <v>8084</v>
      </c>
      <c r="H1634" s="1" t="s">
        <v>9529</v>
      </c>
      <c r="I1634" s="1" t="s">
        <v>11174</v>
      </c>
      <c r="J1634" s="1"/>
      <c r="K1634" s="1" t="s">
        <v>16854</v>
      </c>
      <c r="L1634" s="1" t="s">
        <v>1632</v>
      </c>
      <c r="M1634" s="1" t="s">
        <v>12847</v>
      </c>
      <c r="N1634" s="1" t="s">
        <v>12887</v>
      </c>
      <c r="O1634" s="1" t="s">
        <v>1632</v>
      </c>
      <c r="P1634" s="1" t="s">
        <v>17262</v>
      </c>
      <c r="Q1634" s="1" t="s">
        <v>17262</v>
      </c>
      <c r="R1634" s="1" t="s">
        <v>13775</v>
      </c>
      <c r="S1634" s="1" t="s">
        <v>1632</v>
      </c>
      <c r="T1634" s="1"/>
      <c r="U1634" s="1" t="s">
        <v>18459</v>
      </c>
      <c r="V1634" s="1" t="s">
        <v>13792</v>
      </c>
      <c r="W1634" s="1" t="s">
        <v>1632</v>
      </c>
      <c r="X1634" s="1"/>
      <c r="Y1634" t="s">
        <v>18668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4994</v>
      </c>
      <c r="F1635" s="1" t="s">
        <v>4994</v>
      </c>
      <c r="G1635" s="1" t="s">
        <v>8085</v>
      </c>
      <c r="H1635" s="1" t="s">
        <v>9530</v>
      </c>
      <c r="I1635" s="1" t="s">
        <v>11175</v>
      </c>
      <c r="J1635" s="1"/>
      <c r="K1635" s="1" t="s">
        <v>16854</v>
      </c>
      <c r="L1635" s="1" t="s">
        <v>1633</v>
      </c>
      <c r="M1635" s="1" t="s">
        <v>12848</v>
      </c>
      <c r="N1635" s="1" t="s">
        <v>12887</v>
      </c>
      <c r="O1635" s="1" t="s">
        <v>1633</v>
      </c>
      <c r="P1635" s="1" t="s">
        <v>17262</v>
      </c>
      <c r="Q1635" s="1" t="s">
        <v>17262</v>
      </c>
      <c r="R1635" s="1" t="s">
        <v>13775</v>
      </c>
      <c r="S1635" s="1" t="s">
        <v>1633</v>
      </c>
      <c r="T1635" s="1"/>
      <c r="U1635" s="1"/>
      <c r="V1635" s="1" t="s">
        <v>13792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4995</v>
      </c>
      <c r="F1636" s="1" t="s">
        <v>6459</v>
      </c>
      <c r="G1636" s="1" t="s">
        <v>8086</v>
      </c>
      <c r="H1636" s="1" t="s">
        <v>7852</v>
      </c>
      <c r="I1636" s="1" t="s">
        <v>11176</v>
      </c>
      <c r="J1636" s="1"/>
      <c r="K1636" s="1" t="s">
        <v>16854</v>
      </c>
      <c r="L1636" s="1" t="s">
        <v>1634</v>
      </c>
      <c r="M1636" s="1" t="s">
        <v>12849</v>
      </c>
      <c r="N1636" s="1" t="s">
        <v>12887</v>
      </c>
      <c r="O1636" s="1" t="s">
        <v>1634</v>
      </c>
      <c r="P1636" s="1" t="s">
        <v>17262</v>
      </c>
      <c r="Q1636" s="1" t="s">
        <v>17262</v>
      </c>
      <c r="R1636" s="1" t="s">
        <v>13775</v>
      </c>
      <c r="S1636" s="1" t="s">
        <v>1634</v>
      </c>
      <c r="T1636" s="1"/>
      <c r="U1636" s="1"/>
      <c r="V1636" s="1" t="s">
        <v>13792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4996</v>
      </c>
      <c r="F1637" s="1" t="s">
        <v>6566</v>
      </c>
      <c r="G1637" s="1" t="s">
        <v>8086</v>
      </c>
      <c r="H1637" s="1" t="s">
        <v>9531</v>
      </c>
      <c r="I1637" s="1" t="s">
        <v>11177</v>
      </c>
      <c r="J1637" s="1"/>
      <c r="K1637" s="1" t="s">
        <v>16854</v>
      </c>
      <c r="L1637" s="1" t="s">
        <v>1635</v>
      </c>
      <c r="M1637" s="1" t="s">
        <v>12850</v>
      </c>
      <c r="N1637" s="1" t="s">
        <v>12887</v>
      </c>
      <c r="O1637" s="1" t="s">
        <v>1635</v>
      </c>
      <c r="P1637" s="1" t="s">
        <v>17262</v>
      </c>
      <c r="Q1637" s="1" t="s">
        <v>17262</v>
      </c>
      <c r="R1637" s="1" t="s">
        <v>13775</v>
      </c>
      <c r="S1637" s="1" t="s">
        <v>1635</v>
      </c>
      <c r="T1637" s="1"/>
      <c r="U1637" s="1"/>
      <c r="V1637" s="1" t="s">
        <v>13792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4997</v>
      </c>
      <c r="F1638" s="1" t="s">
        <v>6567</v>
      </c>
      <c r="G1638" s="1" t="s">
        <v>4997</v>
      </c>
      <c r="H1638" s="1" t="s">
        <v>9532</v>
      </c>
      <c r="I1638" s="1" t="s">
        <v>11178</v>
      </c>
      <c r="J1638" s="1"/>
      <c r="K1638" s="1" t="s">
        <v>16854</v>
      </c>
      <c r="L1638" s="1" t="s">
        <v>1636</v>
      </c>
      <c r="M1638" s="1" t="s">
        <v>12851</v>
      </c>
      <c r="N1638" s="1" t="s">
        <v>12887</v>
      </c>
      <c r="O1638" s="1" t="s">
        <v>1636</v>
      </c>
      <c r="P1638" s="1" t="s">
        <v>17262</v>
      </c>
      <c r="Q1638" s="1" t="s">
        <v>17262</v>
      </c>
      <c r="R1638" s="1" t="s">
        <v>13775</v>
      </c>
      <c r="S1638" s="1" t="s">
        <v>1636</v>
      </c>
      <c r="T1638" s="1"/>
      <c r="U1638" s="1"/>
      <c r="V1638" s="1" t="s">
        <v>13792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4998</v>
      </c>
      <c r="F1639" s="1" t="s">
        <v>6540</v>
      </c>
      <c r="G1639" s="1" t="s">
        <v>8087</v>
      </c>
      <c r="H1639" s="1" t="s">
        <v>9533</v>
      </c>
      <c r="I1639" s="1" t="s">
        <v>11179</v>
      </c>
      <c r="J1639" s="1"/>
      <c r="K1639" s="1" t="s">
        <v>16854</v>
      </c>
      <c r="L1639" s="1" t="s">
        <v>1637</v>
      </c>
      <c r="M1639" s="1" t="s">
        <v>12852</v>
      </c>
      <c r="N1639" s="1" t="s">
        <v>12887</v>
      </c>
      <c r="O1639" s="1" t="s">
        <v>1637</v>
      </c>
      <c r="P1639" s="1" t="s">
        <v>17263</v>
      </c>
      <c r="Q1639" s="1" t="s">
        <v>18030</v>
      </c>
      <c r="R1639" s="1" t="s">
        <v>13775</v>
      </c>
      <c r="S1639" s="1" t="s">
        <v>1637</v>
      </c>
      <c r="T1639" s="1" t="s">
        <v>18253</v>
      </c>
      <c r="U1639" s="1"/>
      <c r="V1639" s="1" t="s">
        <v>13792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4999</v>
      </c>
      <c r="F1640" s="1" t="s">
        <v>6568</v>
      </c>
      <c r="G1640" s="1" t="s">
        <v>4995</v>
      </c>
      <c r="H1640" s="1" t="s">
        <v>9472</v>
      </c>
      <c r="I1640" s="1" t="s">
        <v>11180</v>
      </c>
      <c r="J1640" s="1"/>
      <c r="K1640" s="1" t="s">
        <v>16854</v>
      </c>
      <c r="L1640" s="1" t="s">
        <v>1638</v>
      </c>
      <c r="M1640" s="1" t="s">
        <v>12853</v>
      </c>
      <c r="N1640" s="1" t="s">
        <v>12887</v>
      </c>
      <c r="O1640" s="1" t="s">
        <v>1638</v>
      </c>
      <c r="P1640" s="1" t="s">
        <v>17263</v>
      </c>
      <c r="Q1640" s="1" t="s">
        <v>18031</v>
      </c>
      <c r="R1640" s="1" t="s">
        <v>13775</v>
      </c>
      <c r="S1640" s="1" t="s">
        <v>1638</v>
      </c>
      <c r="T1640" s="1"/>
      <c r="U1640" s="1"/>
      <c r="V1640" s="1" t="s">
        <v>13792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5000</v>
      </c>
      <c r="F1641" s="1" t="s">
        <v>4690</v>
      </c>
      <c r="G1641" s="1" t="s">
        <v>4871</v>
      </c>
      <c r="H1641" s="1" t="s">
        <v>9534</v>
      </c>
      <c r="I1641" s="1" t="s">
        <v>11181</v>
      </c>
      <c r="J1641" s="1"/>
      <c r="K1641" s="1" t="s">
        <v>16854</v>
      </c>
      <c r="L1641" s="1" t="s">
        <v>1639</v>
      </c>
      <c r="M1641" s="1" t="s">
        <v>12854</v>
      </c>
      <c r="N1641" s="1" t="s">
        <v>12887</v>
      </c>
      <c r="O1641" s="1" t="s">
        <v>1639</v>
      </c>
      <c r="P1641" s="1" t="s">
        <v>17263</v>
      </c>
      <c r="Q1641" s="1" t="s">
        <v>18032</v>
      </c>
      <c r="R1641" s="1" t="s">
        <v>13775</v>
      </c>
      <c r="S1641" s="1" t="s">
        <v>1639</v>
      </c>
      <c r="T1641" s="1"/>
      <c r="U1641" s="1"/>
      <c r="V1641" s="1" t="s">
        <v>13792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5001</v>
      </c>
      <c r="F1642" s="1" t="s">
        <v>6569</v>
      </c>
      <c r="G1642" s="1" t="s">
        <v>8012</v>
      </c>
      <c r="H1642" s="1" t="s">
        <v>7992</v>
      </c>
      <c r="I1642" s="1" t="s">
        <v>11182</v>
      </c>
      <c r="J1642" s="1"/>
      <c r="K1642" s="1" t="s">
        <v>16854</v>
      </c>
      <c r="L1642" s="1" t="s">
        <v>1640</v>
      </c>
      <c r="M1642" s="1" t="s">
        <v>12855</v>
      </c>
      <c r="N1642" s="1" t="s">
        <v>12887</v>
      </c>
      <c r="O1642" s="1" t="s">
        <v>1640</v>
      </c>
      <c r="P1642" s="1" t="s">
        <v>17264</v>
      </c>
      <c r="Q1642" s="1" t="s">
        <v>17264</v>
      </c>
      <c r="R1642" s="1" t="s">
        <v>13775</v>
      </c>
      <c r="S1642" s="1" t="s">
        <v>1640</v>
      </c>
      <c r="T1642" s="1"/>
      <c r="U1642" s="1" t="s">
        <v>18460</v>
      </c>
      <c r="V1642" s="1" t="s">
        <v>13792</v>
      </c>
      <c r="W1642" s="1" t="s">
        <v>1640</v>
      </c>
      <c r="X1642" s="1"/>
      <c r="Y1642" t="s">
        <v>18669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5002</v>
      </c>
      <c r="F1643" s="1" t="s">
        <v>4869</v>
      </c>
      <c r="G1643" s="1" t="s">
        <v>5004</v>
      </c>
      <c r="H1643" s="1" t="s">
        <v>9535</v>
      </c>
      <c r="I1643" s="1" t="s">
        <v>11183</v>
      </c>
      <c r="J1643" s="1"/>
      <c r="K1643" s="1" t="s">
        <v>16854</v>
      </c>
      <c r="L1643" s="1" t="s">
        <v>1641</v>
      </c>
      <c r="M1643" s="1" t="s">
        <v>12856</v>
      </c>
      <c r="N1643" s="1" t="s">
        <v>12887</v>
      </c>
      <c r="O1643" s="1" t="s">
        <v>1641</v>
      </c>
      <c r="P1643" s="1" t="s">
        <v>17264</v>
      </c>
      <c r="Q1643" s="1" t="s">
        <v>17264</v>
      </c>
      <c r="R1643" s="1" t="s">
        <v>13775</v>
      </c>
      <c r="S1643" s="1" t="s">
        <v>1641</v>
      </c>
      <c r="T1643" s="1"/>
      <c r="U1643" s="1"/>
      <c r="V1643" s="1" t="s">
        <v>13792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5003</v>
      </c>
      <c r="F1644" s="1" t="s">
        <v>6570</v>
      </c>
      <c r="G1644" s="1" t="s">
        <v>8088</v>
      </c>
      <c r="H1644" s="1" t="s">
        <v>9536</v>
      </c>
      <c r="I1644" s="1" t="s">
        <v>11184</v>
      </c>
      <c r="J1644" s="1"/>
      <c r="K1644" s="1" t="s">
        <v>16854</v>
      </c>
      <c r="L1644" s="1" t="s">
        <v>1642</v>
      </c>
      <c r="M1644" s="1" t="s">
        <v>12857</v>
      </c>
      <c r="N1644" s="1" t="s">
        <v>12887</v>
      </c>
      <c r="O1644" s="1" t="s">
        <v>1642</v>
      </c>
      <c r="P1644" s="1" t="s">
        <v>17265</v>
      </c>
      <c r="Q1644" s="1" t="s">
        <v>18033</v>
      </c>
      <c r="R1644" s="1" t="s">
        <v>13775</v>
      </c>
      <c r="S1644" s="1" t="s">
        <v>1642</v>
      </c>
      <c r="T1644" s="1" t="s">
        <v>18254</v>
      </c>
      <c r="U1644" s="1"/>
      <c r="V1644" s="1" t="s">
        <v>13792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5004</v>
      </c>
      <c r="F1645" s="1" t="s">
        <v>6571</v>
      </c>
      <c r="G1645" s="1" t="s">
        <v>5006</v>
      </c>
      <c r="H1645" s="1" t="s">
        <v>7994</v>
      </c>
      <c r="I1645" s="1" t="s">
        <v>11185</v>
      </c>
      <c r="J1645" s="1"/>
      <c r="K1645" s="1" t="s">
        <v>16854</v>
      </c>
      <c r="L1645" s="1" t="s">
        <v>1643</v>
      </c>
      <c r="M1645" s="1" t="s">
        <v>12858</v>
      </c>
      <c r="N1645" s="1" t="s">
        <v>12887</v>
      </c>
      <c r="O1645" s="1" t="s">
        <v>1643</v>
      </c>
      <c r="P1645" s="1" t="s">
        <v>17265</v>
      </c>
      <c r="Q1645" s="1" t="s">
        <v>18034</v>
      </c>
      <c r="R1645" s="1" t="s">
        <v>13775</v>
      </c>
      <c r="S1645" s="1" t="s">
        <v>1643</v>
      </c>
      <c r="T1645" s="1"/>
      <c r="U1645" s="1"/>
      <c r="V1645" s="1" t="s">
        <v>13792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5005</v>
      </c>
      <c r="F1646" s="1" t="s">
        <v>6572</v>
      </c>
      <c r="G1646" s="1" t="s">
        <v>8089</v>
      </c>
      <c r="H1646" s="1" t="s">
        <v>6584</v>
      </c>
      <c r="I1646" s="1" t="s">
        <v>11186</v>
      </c>
      <c r="J1646" s="1"/>
      <c r="K1646" s="1" t="s">
        <v>16854</v>
      </c>
      <c r="L1646" s="1" t="s">
        <v>1644</v>
      </c>
      <c r="M1646" s="1" t="s">
        <v>12859</v>
      </c>
      <c r="N1646" s="1" t="s">
        <v>12887</v>
      </c>
      <c r="O1646" s="1" t="s">
        <v>1644</v>
      </c>
      <c r="P1646" s="1" t="s">
        <v>17266</v>
      </c>
      <c r="Q1646" s="1" t="s">
        <v>17266</v>
      </c>
      <c r="R1646" s="1" t="s">
        <v>13775</v>
      </c>
      <c r="S1646" s="1" t="s">
        <v>1644</v>
      </c>
      <c r="T1646" s="1"/>
      <c r="U1646" s="1" t="s">
        <v>18461</v>
      </c>
      <c r="V1646" s="1" t="s">
        <v>13792</v>
      </c>
      <c r="W1646" s="1" t="s">
        <v>1644</v>
      </c>
      <c r="X1646" s="1"/>
      <c r="Y1646" t="s">
        <v>18670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5006</v>
      </c>
      <c r="F1647" s="1" t="s">
        <v>6573</v>
      </c>
      <c r="G1647" s="1" t="s">
        <v>6584</v>
      </c>
      <c r="H1647" s="1" t="s">
        <v>9537</v>
      </c>
      <c r="I1647" s="1" t="s">
        <v>11187</v>
      </c>
      <c r="J1647" s="1"/>
      <c r="K1647" s="1" t="s">
        <v>16854</v>
      </c>
      <c r="L1647" s="1" t="s">
        <v>1645</v>
      </c>
      <c r="M1647" s="1" t="s">
        <v>12860</v>
      </c>
      <c r="N1647" s="1" t="s">
        <v>12887</v>
      </c>
      <c r="O1647" s="1" t="s">
        <v>1645</v>
      </c>
      <c r="P1647" s="1" t="s">
        <v>17266</v>
      </c>
      <c r="Q1647" s="1" t="s">
        <v>17266</v>
      </c>
      <c r="R1647" s="1" t="s">
        <v>13775</v>
      </c>
      <c r="S1647" s="1" t="s">
        <v>1645</v>
      </c>
      <c r="T1647" s="1"/>
      <c r="U1647" s="1"/>
      <c r="V1647" s="1" t="s">
        <v>13792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5007</v>
      </c>
      <c r="F1648" s="1" t="s">
        <v>6574</v>
      </c>
      <c r="G1648" s="1" t="s">
        <v>8090</v>
      </c>
      <c r="H1648" s="1" t="s">
        <v>9538</v>
      </c>
      <c r="I1648" s="1" t="s">
        <v>11188</v>
      </c>
      <c r="J1648" s="1"/>
      <c r="K1648" s="1" t="s">
        <v>16854</v>
      </c>
      <c r="L1648" s="1" t="s">
        <v>1646</v>
      </c>
      <c r="M1648" s="1" t="s">
        <v>12861</v>
      </c>
      <c r="N1648" s="1" t="s">
        <v>12887</v>
      </c>
      <c r="O1648" s="1" t="s">
        <v>1646</v>
      </c>
      <c r="P1648" s="1" t="s">
        <v>17266</v>
      </c>
      <c r="Q1648" s="1" t="s">
        <v>17266</v>
      </c>
      <c r="R1648" s="1" t="s">
        <v>13775</v>
      </c>
      <c r="S1648" s="1" t="s">
        <v>1646</v>
      </c>
      <c r="T1648" s="1"/>
      <c r="U1648" s="1"/>
      <c r="V1648" s="1" t="s">
        <v>13792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5008</v>
      </c>
      <c r="F1649" s="1" t="s">
        <v>6575</v>
      </c>
      <c r="G1649" s="1" t="s">
        <v>8091</v>
      </c>
      <c r="H1649" s="1" t="s">
        <v>9539</v>
      </c>
      <c r="I1649" s="1" t="s">
        <v>11189</v>
      </c>
      <c r="J1649" s="1"/>
      <c r="K1649" s="1" t="s">
        <v>16854</v>
      </c>
      <c r="L1649" s="1" t="s">
        <v>1647</v>
      </c>
      <c r="M1649" s="1" t="s">
        <v>12862</v>
      </c>
      <c r="N1649" s="1" t="s">
        <v>12887</v>
      </c>
      <c r="O1649" s="1" t="s">
        <v>1647</v>
      </c>
      <c r="P1649" s="1" t="s">
        <v>17266</v>
      </c>
      <c r="Q1649" s="1" t="s">
        <v>17266</v>
      </c>
      <c r="R1649" s="1" t="s">
        <v>13775</v>
      </c>
      <c r="S1649" s="1" t="s">
        <v>1647</v>
      </c>
      <c r="T1649" s="1"/>
      <c r="U1649" s="1"/>
      <c r="V1649" s="1" t="s">
        <v>13792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4903</v>
      </c>
      <c r="F1650" s="1" t="s">
        <v>6576</v>
      </c>
      <c r="G1650" s="1" t="s">
        <v>4857</v>
      </c>
      <c r="H1650" s="1" t="s">
        <v>7997</v>
      </c>
      <c r="I1650" s="1" t="s">
        <v>11190</v>
      </c>
      <c r="J1650" s="1"/>
      <c r="K1650" s="1" t="s">
        <v>16854</v>
      </c>
      <c r="L1650" s="1" t="s">
        <v>1648</v>
      </c>
      <c r="M1650" s="1" t="s">
        <v>12863</v>
      </c>
      <c r="N1650" s="1" t="s">
        <v>12887</v>
      </c>
      <c r="O1650" s="1" t="s">
        <v>1648</v>
      </c>
      <c r="P1650" s="1" t="s">
        <v>17267</v>
      </c>
      <c r="Q1650" s="1" t="s">
        <v>18035</v>
      </c>
      <c r="R1650" s="1" t="s">
        <v>13775</v>
      </c>
      <c r="S1650" s="1" t="s">
        <v>1648</v>
      </c>
      <c r="T1650" s="1" t="s">
        <v>18255</v>
      </c>
      <c r="U1650" s="1"/>
      <c r="V1650" s="1" t="s">
        <v>13792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5009</v>
      </c>
      <c r="F1651" s="1" t="s">
        <v>6572</v>
      </c>
      <c r="G1651" s="1" t="s">
        <v>5023</v>
      </c>
      <c r="H1651" s="1" t="s">
        <v>9540</v>
      </c>
      <c r="I1651" s="1" t="s">
        <v>11191</v>
      </c>
      <c r="J1651" s="1"/>
      <c r="K1651" s="1" t="s">
        <v>16854</v>
      </c>
      <c r="L1651" s="1" t="s">
        <v>1649</v>
      </c>
      <c r="M1651" s="1" t="s">
        <v>12864</v>
      </c>
      <c r="N1651" s="1" t="s">
        <v>12887</v>
      </c>
      <c r="O1651" s="1" t="s">
        <v>1649</v>
      </c>
      <c r="P1651" s="1" t="s">
        <v>17267</v>
      </c>
      <c r="Q1651" s="1" t="s">
        <v>18036</v>
      </c>
      <c r="R1651" s="1" t="s">
        <v>13775</v>
      </c>
      <c r="S1651" s="1" t="s">
        <v>1649</v>
      </c>
      <c r="T1651" s="1"/>
      <c r="U1651" s="1"/>
      <c r="V1651" s="1" t="s">
        <v>13792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5010</v>
      </c>
      <c r="F1652" s="1" t="s">
        <v>6577</v>
      </c>
      <c r="G1652" s="1" t="s">
        <v>4892</v>
      </c>
      <c r="H1652" s="1" t="s">
        <v>6454</v>
      </c>
      <c r="I1652" s="1" t="s">
        <v>11192</v>
      </c>
      <c r="J1652" s="1"/>
      <c r="K1652" s="1" t="s">
        <v>16854</v>
      </c>
      <c r="L1652" s="1" t="s">
        <v>1650</v>
      </c>
      <c r="M1652" s="1" t="s">
        <v>12865</v>
      </c>
      <c r="N1652" s="1" t="s">
        <v>12887</v>
      </c>
      <c r="O1652" s="1" t="s">
        <v>1650</v>
      </c>
      <c r="P1652" s="1" t="s">
        <v>17267</v>
      </c>
      <c r="Q1652" s="1" t="s">
        <v>18037</v>
      </c>
      <c r="R1652" s="1" t="s">
        <v>13775</v>
      </c>
      <c r="S1652" s="1" t="s">
        <v>1650</v>
      </c>
      <c r="T1652" s="1"/>
      <c r="U1652" s="1"/>
      <c r="V1652" s="1" t="s">
        <v>13792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5011</v>
      </c>
      <c r="F1653" s="1" t="s">
        <v>6578</v>
      </c>
      <c r="G1653" s="1" t="s">
        <v>8092</v>
      </c>
      <c r="H1653" s="1" t="s">
        <v>4892</v>
      </c>
      <c r="I1653" s="1" t="s">
        <v>11193</v>
      </c>
      <c r="J1653" s="1"/>
      <c r="K1653" s="1" t="s">
        <v>16854</v>
      </c>
      <c r="L1653" s="1" t="s">
        <v>1651</v>
      </c>
      <c r="M1653" s="1" t="s">
        <v>12866</v>
      </c>
      <c r="N1653" s="1" t="s">
        <v>12887</v>
      </c>
      <c r="O1653" s="1" t="s">
        <v>1651</v>
      </c>
      <c r="P1653" s="1" t="s">
        <v>17267</v>
      </c>
      <c r="Q1653" s="1" t="s">
        <v>18038</v>
      </c>
      <c r="R1653" s="1" t="s">
        <v>13775</v>
      </c>
      <c r="S1653" s="1" t="s">
        <v>1651</v>
      </c>
      <c r="T1653" s="1"/>
      <c r="U1653" s="1"/>
      <c r="V1653" s="1" t="s">
        <v>13792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5012</v>
      </c>
      <c r="F1654" s="1" t="s">
        <v>4868</v>
      </c>
      <c r="G1654" s="1" t="s">
        <v>4898</v>
      </c>
      <c r="H1654" s="1" t="s">
        <v>4897</v>
      </c>
      <c r="I1654" s="1" t="s">
        <v>11194</v>
      </c>
      <c r="J1654" s="1"/>
      <c r="K1654" s="1" t="s">
        <v>16854</v>
      </c>
      <c r="L1654" s="1" t="s">
        <v>1652</v>
      </c>
      <c r="M1654" s="1" t="s">
        <v>12867</v>
      </c>
      <c r="N1654" s="1" t="s">
        <v>12887</v>
      </c>
      <c r="O1654" s="1" t="s">
        <v>1652</v>
      </c>
      <c r="P1654" s="1" t="s">
        <v>17267</v>
      </c>
      <c r="Q1654" s="1" t="s">
        <v>18039</v>
      </c>
      <c r="R1654" s="1" t="s">
        <v>13775</v>
      </c>
      <c r="S1654" s="1" t="s">
        <v>1652</v>
      </c>
      <c r="T1654" s="1"/>
      <c r="U1654" s="1"/>
      <c r="V1654" s="1" t="s">
        <v>13792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5013</v>
      </c>
      <c r="F1655" s="1" t="s">
        <v>6451</v>
      </c>
      <c r="G1655" s="1" t="s">
        <v>8015</v>
      </c>
      <c r="H1655" s="1" t="s">
        <v>9541</v>
      </c>
      <c r="I1655" s="1" t="s">
        <v>11195</v>
      </c>
      <c r="J1655" s="1"/>
      <c r="K1655" s="1" t="s">
        <v>16854</v>
      </c>
      <c r="L1655" s="1" t="s">
        <v>1653</v>
      </c>
      <c r="M1655" s="1" t="s">
        <v>12868</v>
      </c>
      <c r="N1655" s="1" t="s">
        <v>12887</v>
      </c>
      <c r="O1655" s="1" t="s">
        <v>1653</v>
      </c>
      <c r="P1655" s="1" t="s">
        <v>17267</v>
      </c>
      <c r="Q1655" s="1" t="s">
        <v>18040</v>
      </c>
      <c r="R1655" s="1" t="s">
        <v>13775</v>
      </c>
      <c r="S1655" s="1" t="s">
        <v>1653</v>
      </c>
      <c r="T1655" s="1"/>
      <c r="U1655" s="1"/>
      <c r="V1655" s="1" t="s">
        <v>13792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5014</v>
      </c>
      <c r="F1656" s="1" t="s">
        <v>6579</v>
      </c>
      <c r="G1656" s="1" t="s">
        <v>8093</v>
      </c>
      <c r="H1656" s="1" t="s">
        <v>4878</v>
      </c>
      <c r="I1656" s="1" t="s">
        <v>11196</v>
      </c>
      <c r="J1656" s="1"/>
      <c r="K1656" s="1" t="s">
        <v>16854</v>
      </c>
      <c r="L1656" s="1" t="s">
        <v>1654</v>
      </c>
      <c r="M1656" s="1" t="s">
        <v>12869</v>
      </c>
      <c r="N1656" s="1" t="s">
        <v>12887</v>
      </c>
      <c r="O1656" s="1" t="s">
        <v>1654</v>
      </c>
      <c r="P1656" s="1" t="s">
        <v>17267</v>
      </c>
      <c r="Q1656" s="1" t="s">
        <v>18041</v>
      </c>
      <c r="R1656" s="1" t="s">
        <v>13775</v>
      </c>
      <c r="S1656" s="1" t="s">
        <v>1654</v>
      </c>
      <c r="T1656" s="1"/>
      <c r="U1656" s="1"/>
      <c r="V1656" s="1" t="s">
        <v>13792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5015</v>
      </c>
      <c r="F1657" s="1" t="s">
        <v>6578</v>
      </c>
      <c r="G1657" s="1" t="s">
        <v>6476</v>
      </c>
      <c r="H1657" s="1" t="s">
        <v>9542</v>
      </c>
      <c r="I1657" s="1" t="s">
        <v>11197</v>
      </c>
      <c r="J1657" s="1"/>
      <c r="K1657" s="1" t="s">
        <v>16854</v>
      </c>
      <c r="L1657" s="1" t="s">
        <v>1655</v>
      </c>
      <c r="M1657" s="1" t="s">
        <v>12870</v>
      </c>
      <c r="N1657" s="1" t="s">
        <v>12887</v>
      </c>
      <c r="O1657" s="1" t="s">
        <v>1655</v>
      </c>
      <c r="P1657" s="1" t="s">
        <v>17267</v>
      </c>
      <c r="Q1657" s="1" t="s">
        <v>18042</v>
      </c>
      <c r="R1657" s="1" t="s">
        <v>13775</v>
      </c>
      <c r="S1657" s="1" t="s">
        <v>1655</v>
      </c>
      <c r="T1657" s="1"/>
      <c r="U1657" s="1"/>
      <c r="V1657" s="1" t="s">
        <v>13792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5016</v>
      </c>
      <c r="F1658" s="1" t="s">
        <v>6454</v>
      </c>
      <c r="G1658" s="1" t="s">
        <v>6481</v>
      </c>
      <c r="H1658" s="1" t="s">
        <v>6487</v>
      </c>
      <c r="I1658" s="1" t="s">
        <v>11198</v>
      </c>
      <c r="J1658" s="1"/>
      <c r="K1658" s="1" t="s">
        <v>16854</v>
      </c>
      <c r="L1658" s="1" t="s">
        <v>1656</v>
      </c>
      <c r="M1658" s="1" t="s">
        <v>12871</v>
      </c>
      <c r="N1658" s="1" t="s">
        <v>12887</v>
      </c>
      <c r="O1658" s="1" t="s">
        <v>1656</v>
      </c>
      <c r="P1658" s="1" t="s">
        <v>17267</v>
      </c>
      <c r="Q1658" s="1" t="s">
        <v>18043</v>
      </c>
      <c r="R1658" s="1" t="s">
        <v>13775</v>
      </c>
      <c r="S1658" s="1" t="s">
        <v>1656</v>
      </c>
      <c r="T1658" s="1"/>
      <c r="U1658" s="1"/>
      <c r="V1658" s="1" t="s">
        <v>13792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5017</v>
      </c>
      <c r="F1659" s="1" t="s">
        <v>6580</v>
      </c>
      <c r="G1659" s="1" t="s">
        <v>8094</v>
      </c>
      <c r="H1659" s="1" t="s">
        <v>5024</v>
      </c>
      <c r="I1659" s="1" t="s">
        <v>11199</v>
      </c>
      <c r="J1659" s="1"/>
      <c r="K1659" s="1" t="s">
        <v>16854</v>
      </c>
      <c r="L1659" s="1" t="s">
        <v>1657</v>
      </c>
      <c r="M1659" s="1" t="s">
        <v>12872</v>
      </c>
      <c r="N1659" s="1" t="s">
        <v>12887</v>
      </c>
      <c r="O1659" s="1" t="s">
        <v>1657</v>
      </c>
      <c r="P1659" s="1" t="s">
        <v>17268</v>
      </c>
      <c r="Q1659" s="1" t="s">
        <v>17268</v>
      </c>
      <c r="R1659" s="1" t="s">
        <v>13775</v>
      </c>
      <c r="S1659" s="1" t="s">
        <v>1657</v>
      </c>
      <c r="T1659" s="1"/>
      <c r="U1659" s="1" t="s">
        <v>18462</v>
      </c>
      <c r="V1659" s="1" t="s">
        <v>13792</v>
      </c>
      <c r="W1659" s="1" t="s">
        <v>1657</v>
      </c>
      <c r="X1659" s="1" t="s">
        <v>18553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5018</v>
      </c>
      <c r="F1660" s="1" t="s">
        <v>6581</v>
      </c>
      <c r="G1660" s="1" t="s">
        <v>4907</v>
      </c>
      <c r="H1660" s="1" t="s">
        <v>8010</v>
      </c>
      <c r="I1660" s="1" t="s">
        <v>11200</v>
      </c>
      <c r="J1660" s="1"/>
      <c r="K1660" s="1" t="s">
        <v>16854</v>
      </c>
      <c r="L1660" s="1" t="s">
        <v>1658</v>
      </c>
      <c r="M1660" s="1" t="s">
        <v>12873</v>
      </c>
      <c r="N1660" s="1" t="s">
        <v>12887</v>
      </c>
      <c r="O1660" s="1" t="s">
        <v>1658</v>
      </c>
      <c r="P1660" s="1" t="s">
        <v>17268</v>
      </c>
      <c r="Q1660" s="1" t="s">
        <v>17268</v>
      </c>
      <c r="R1660" s="1" t="s">
        <v>13775</v>
      </c>
      <c r="S1660" s="1" t="s">
        <v>1658</v>
      </c>
      <c r="T1660" s="1"/>
      <c r="U1660" s="1"/>
      <c r="V1660" s="1" t="s">
        <v>13792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5019</v>
      </c>
      <c r="F1661" s="1" t="s">
        <v>6582</v>
      </c>
      <c r="G1661" s="1" t="s">
        <v>8095</v>
      </c>
      <c r="H1661" s="1" t="s">
        <v>4906</v>
      </c>
      <c r="I1661" s="1" t="s">
        <v>11201</v>
      </c>
      <c r="J1661" s="1"/>
      <c r="K1661" s="1" t="s">
        <v>16854</v>
      </c>
      <c r="L1661" s="1" t="s">
        <v>1659</v>
      </c>
      <c r="M1661" s="1" t="s">
        <v>12874</v>
      </c>
      <c r="N1661" s="1" t="s">
        <v>12887</v>
      </c>
      <c r="O1661" s="1" t="s">
        <v>1659</v>
      </c>
      <c r="P1661" s="1" t="s">
        <v>17268</v>
      </c>
      <c r="Q1661" s="1" t="s">
        <v>17268</v>
      </c>
      <c r="R1661" s="1" t="s">
        <v>13775</v>
      </c>
      <c r="S1661" s="1" t="s">
        <v>1659</v>
      </c>
      <c r="T1661" s="1"/>
      <c r="U1661" s="1"/>
      <c r="V1661" s="1" t="s">
        <v>13792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4889</v>
      </c>
      <c r="F1662" s="1" t="s">
        <v>6583</v>
      </c>
      <c r="G1662" s="1" t="s">
        <v>8096</v>
      </c>
      <c r="H1662" s="1" t="s">
        <v>6477</v>
      </c>
      <c r="I1662" s="1" t="s">
        <v>11202</v>
      </c>
      <c r="J1662" s="1"/>
      <c r="K1662" s="1" t="s">
        <v>16854</v>
      </c>
      <c r="L1662" s="1" t="s">
        <v>1660</v>
      </c>
      <c r="M1662" s="1" t="s">
        <v>12875</v>
      </c>
      <c r="N1662" s="1" t="s">
        <v>12887</v>
      </c>
      <c r="O1662" s="1" t="s">
        <v>1660</v>
      </c>
      <c r="P1662" s="1" t="s">
        <v>17268</v>
      </c>
      <c r="Q1662" s="1" t="s">
        <v>17268</v>
      </c>
      <c r="R1662" s="1" t="s">
        <v>13775</v>
      </c>
      <c r="S1662" s="1" t="s">
        <v>1660</v>
      </c>
      <c r="T1662" s="1"/>
      <c r="U1662" s="1"/>
      <c r="V1662" s="1" t="s">
        <v>13792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5020</v>
      </c>
      <c r="F1663" s="1" t="s">
        <v>6584</v>
      </c>
      <c r="G1663" s="1" t="s">
        <v>6582</v>
      </c>
      <c r="H1663" s="1" t="s">
        <v>8092</v>
      </c>
      <c r="I1663" s="1" t="s">
        <v>11203</v>
      </c>
      <c r="J1663" s="1"/>
      <c r="K1663" s="1" t="s">
        <v>16854</v>
      </c>
      <c r="L1663" s="1" t="s">
        <v>1661</v>
      </c>
      <c r="M1663" s="1" t="s">
        <v>12876</v>
      </c>
      <c r="N1663" s="1" t="s">
        <v>12887</v>
      </c>
      <c r="O1663" s="1" t="s">
        <v>1661</v>
      </c>
      <c r="P1663" s="1" t="s">
        <v>17269</v>
      </c>
      <c r="Q1663" s="1" t="s">
        <v>18044</v>
      </c>
      <c r="R1663" s="1" t="s">
        <v>13775</v>
      </c>
      <c r="S1663" s="1" t="s">
        <v>1661</v>
      </c>
      <c r="T1663" s="1" t="s">
        <v>18256</v>
      </c>
      <c r="U1663" s="1"/>
      <c r="V1663" s="1" t="s">
        <v>13792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5021</v>
      </c>
      <c r="F1664" s="1" t="s">
        <v>5021</v>
      </c>
      <c r="G1664" s="1" t="s">
        <v>8097</v>
      </c>
      <c r="H1664" s="1" t="s">
        <v>9543</v>
      </c>
      <c r="I1664" s="1" t="s">
        <v>11204</v>
      </c>
      <c r="J1664" s="1"/>
      <c r="K1664" s="1" t="s">
        <v>16854</v>
      </c>
      <c r="L1664" s="1" t="s">
        <v>1662</v>
      </c>
      <c r="M1664" s="1" t="s">
        <v>12877</v>
      </c>
      <c r="N1664" s="1" t="s">
        <v>12887</v>
      </c>
      <c r="O1664" s="1" t="s">
        <v>1662</v>
      </c>
      <c r="P1664" s="1" t="s">
        <v>17269</v>
      </c>
      <c r="Q1664" s="1" t="s">
        <v>18045</v>
      </c>
      <c r="R1664" s="1" t="s">
        <v>13775</v>
      </c>
      <c r="S1664" s="1" t="s">
        <v>1662</v>
      </c>
      <c r="T1664" s="1"/>
      <c r="U1664" s="1"/>
      <c r="V1664" s="1" t="s">
        <v>13792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5022</v>
      </c>
      <c r="F1665" s="1" t="s">
        <v>6466</v>
      </c>
      <c r="G1665" s="1" t="s">
        <v>8098</v>
      </c>
      <c r="H1665" s="1" t="s">
        <v>9544</v>
      </c>
      <c r="I1665" s="1" t="s">
        <v>11205</v>
      </c>
      <c r="J1665" s="1"/>
      <c r="K1665" s="1" t="s">
        <v>16854</v>
      </c>
      <c r="L1665" s="1" t="s">
        <v>1663</v>
      </c>
      <c r="M1665" s="1" t="s">
        <v>12878</v>
      </c>
      <c r="N1665" s="1" t="s">
        <v>12887</v>
      </c>
      <c r="O1665" s="1" t="s">
        <v>1663</v>
      </c>
      <c r="P1665" s="1" t="s">
        <v>17269</v>
      </c>
      <c r="Q1665" s="1" t="s">
        <v>18046</v>
      </c>
      <c r="R1665" s="1" t="s">
        <v>13775</v>
      </c>
      <c r="S1665" s="1" t="s">
        <v>1663</v>
      </c>
      <c r="T1665" s="1"/>
      <c r="U1665" s="1"/>
      <c r="V1665" s="1" t="s">
        <v>13792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4886</v>
      </c>
      <c r="F1666" s="1" t="s">
        <v>4878</v>
      </c>
      <c r="G1666" s="1" t="s">
        <v>8099</v>
      </c>
      <c r="H1666" s="1" t="s">
        <v>4878</v>
      </c>
      <c r="I1666" s="1" t="s">
        <v>11206</v>
      </c>
      <c r="J1666" s="1"/>
      <c r="K1666" s="1" t="s">
        <v>16854</v>
      </c>
      <c r="L1666" s="1" t="s">
        <v>1664</v>
      </c>
      <c r="M1666" s="1" t="s">
        <v>12879</v>
      </c>
      <c r="N1666" s="1" t="s">
        <v>12887</v>
      </c>
      <c r="O1666" s="1" t="s">
        <v>1664</v>
      </c>
      <c r="P1666" s="1" t="s">
        <v>17269</v>
      </c>
      <c r="Q1666" s="1" t="s">
        <v>18047</v>
      </c>
      <c r="R1666" s="1" t="s">
        <v>13775</v>
      </c>
      <c r="S1666" s="1" t="s">
        <v>1664</v>
      </c>
      <c r="T1666" s="1"/>
      <c r="U1666" s="1"/>
      <c r="V1666" s="1" t="s">
        <v>13792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5023</v>
      </c>
      <c r="F1667" s="1" t="s">
        <v>6585</v>
      </c>
      <c r="G1667" s="1" t="s">
        <v>4862</v>
      </c>
      <c r="H1667" s="1" t="s">
        <v>4865</v>
      </c>
      <c r="I1667" s="1" t="s">
        <v>11207</v>
      </c>
      <c r="J1667" s="1"/>
      <c r="K1667" s="1" t="s">
        <v>16854</v>
      </c>
      <c r="L1667" s="1" t="s">
        <v>1665</v>
      </c>
      <c r="M1667" s="1" t="s">
        <v>12880</v>
      </c>
      <c r="N1667" s="1" t="s">
        <v>12887</v>
      </c>
      <c r="O1667" s="1" t="s">
        <v>1665</v>
      </c>
      <c r="P1667" s="1" t="s">
        <v>17269</v>
      </c>
      <c r="Q1667" s="1" t="s">
        <v>18048</v>
      </c>
      <c r="R1667" s="1" t="s">
        <v>13775</v>
      </c>
      <c r="S1667" s="1" t="s">
        <v>1665</v>
      </c>
      <c r="T1667" s="1"/>
      <c r="U1667" s="1"/>
      <c r="V1667" s="1" t="s">
        <v>13792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4898</v>
      </c>
      <c r="F1668" s="1" t="s">
        <v>6586</v>
      </c>
      <c r="G1668" s="1" t="s">
        <v>8100</v>
      </c>
      <c r="H1668" s="1" t="s">
        <v>6487</v>
      </c>
      <c r="I1668" s="1" t="s">
        <v>11208</v>
      </c>
      <c r="J1668" s="1"/>
      <c r="K1668" s="1" t="s">
        <v>16854</v>
      </c>
      <c r="L1668" s="1" t="s">
        <v>1666</v>
      </c>
      <c r="M1668" s="1" t="s">
        <v>12881</v>
      </c>
      <c r="N1668" s="1" t="s">
        <v>12887</v>
      </c>
      <c r="O1668" s="1" t="s">
        <v>1666</v>
      </c>
      <c r="P1668" s="1" t="s">
        <v>17269</v>
      </c>
      <c r="Q1668" s="1" t="s">
        <v>18049</v>
      </c>
      <c r="R1668" s="1" t="s">
        <v>13775</v>
      </c>
      <c r="S1668" s="1" t="s">
        <v>1666</v>
      </c>
      <c r="T1668" s="1"/>
      <c r="U1668" s="1"/>
      <c r="V1668" s="1" t="s">
        <v>13792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5024</v>
      </c>
      <c r="F1669" s="1" t="s">
        <v>5021</v>
      </c>
      <c r="G1669" s="1" t="s">
        <v>6486</v>
      </c>
      <c r="H1669" s="1" t="s">
        <v>9545</v>
      </c>
      <c r="I1669" s="1" t="s">
        <v>11209</v>
      </c>
      <c r="J1669" s="1"/>
      <c r="K1669" s="1" t="s">
        <v>16854</v>
      </c>
      <c r="L1669" s="1" t="s">
        <v>1667</v>
      </c>
      <c r="M1669" s="1" t="s">
        <v>12882</v>
      </c>
      <c r="N1669" s="1" t="s">
        <v>12887</v>
      </c>
      <c r="O1669" s="1" t="s">
        <v>1667</v>
      </c>
      <c r="P1669" s="1" t="s">
        <v>17269</v>
      </c>
      <c r="Q1669" s="1" t="s">
        <v>18050</v>
      </c>
      <c r="R1669" s="1" t="s">
        <v>13775</v>
      </c>
      <c r="S1669" s="1" t="s">
        <v>1667</v>
      </c>
      <c r="T1669" s="1"/>
      <c r="U1669" s="1"/>
      <c r="V1669" s="1" t="s">
        <v>13792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5025</v>
      </c>
      <c r="F1670" s="1" t="s">
        <v>6587</v>
      </c>
      <c r="G1670" s="1" t="s">
        <v>8101</v>
      </c>
      <c r="H1670" s="1" t="s">
        <v>6302</v>
      </c>
      <c r="I1670" s="1" t="s">
        <v>11210</v>
      </c>
      <c r="J1670" s="1"/>
      <c r="K1670" s="1" t="s">
        <v>16854</v>
      </c>
      <c r="L1670" s="1" t="s">
        <v>1668</v>
      </c>
      <c r="M1670" s="1" t="s">
        <v>12883</v>
      </c>
      <c r="N1670" s="1" t="s">
        <v>12887</v>
      </c>
      <c r="O1670" s="1" t="s">
        <v>1668</v>
      </c>
      <c r="P1670" s="1" t="s">
        <v>17270</v>
      </c>
      <c r="Q1670" s="1" t="s">
        <v>17270</v>
      </c>
      <c r="R1670" s="1" t="s">
        <v>13775</v>
      </c>
      <c r="S1670" s="1" t="s">
        <v>1668</v>
      </c>
      <c r="T1670" s="1"/>
      <c r="U1670" s="1" t="s">
        <v>18463</v>
      </c>
      <c r="V1670" s="1" t="s">
        <v>13792</v>
      </c>
      <c r="W1670" s="1" t="s">
        <v>1668</v>
      </c>
      <c r="X1670" s="1"/>
      <c r="Y1670" t="s">
        <v>18671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5026</v>
      </c>
      <c r="F1671" s="1" t="s">
        <v>6588</v>
      </c>
      <c r="G1671" s="1" t="s">
        <v>8102</v>
      </c>
      <c r="H1671" s="1" t="s">
        <v>6446</v>
      </c>
      <c r="I1671" s="1" t="s">
        <v>11211</v>
      </c>
      <c r="J1671" s="1"/>
      <c r="K1671" s="1" t="s">
        <v>16854</v>
      </c>
      <c r="L1671" s="1" t="s">
        <v>1669</v>
      </c>
      <c r="M1671" s="1" t="s">
        <v>12884</v>
      </c>
      <c r="N1671" s="1" t="s">
        <v>12887</v>
      </c>
      <c r="O1671" s="1" t="s">
        <v>1669</v>
      </c>
      <c r="P1671" s="1" t="s">
        <v>17270</v>
      </c>
      <c r="Q1671" s="1" t="s">
        <v>17270</v>
      </c>
      <c r="R1671" s="1" t="s">
        <v>13775</v>
      </c>
      <c r="S1671" s="1" t="s">
        <v>1669</v>
      </c>
      <c r="T1671" s="1"/>
      <c r="U1671" s="1"/>
      <c r="V1671" s="1" t="s">
        <v>13792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4857</v>
      </c>
      <c r="F1672" s="1" t="s">
        <v>6589</v>
      </c>
      <c r="G1672" s="1" t="s">
        <v>8103</v>
      </c>
      <c r="H1672" s="1" t="s">
        <v>9546</v>
      </c>
      <c r="I1672" s="1" t="s">
        <v>11212</v>
      </c>
      <c r="J1672" s="1"/>
      <c r="K1672" s="1" t="s">
        <v>16854</v>
      </c>
      <c r="L1672" s="1" t="s">
        <v>1670</v>
      </c>
      <c r="M1672" s="1" t="s">
        <v>12885</v>
      </c>
      <c r="N1672" s="1" t="s">
        <v>12887</v>
      </c>
      <c r="O1672" s="1" t="s">
        <v>1670</v>
      </c>
      <c r="P1672" s="1" t="s">
        <v>17270</v>
      </c>
      <c r="Q1672" s="1" t="s">
        <v>17270</v>
      </c>
      <c r="R1672" s="1" t="s">
        <v>13775</v>
      </c>
      <c r="S1672" s="1" t="s">
        <v>1670</v>
      </c>
      <c r="T1672" s="1"/>
      <c r="U1672" s="1"/>
      <c r="V1672" s="1" t="s">
        <v>13792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4860</v>
      </c>
      <c r="F1673" s="1" t="s">
        <v>6590</v>
      </c>
      <c r="G1673" s="1" t="s">
        <v>8104</v>
      </c>
      <c r="H1673" s="1" t="s">
        <v>9547</v>
      </c>
      <c r="I1673" s="1" t="s">
        <v>11213</v>
      </c>
      <c r="J1673" s="1"/>
      <c r="K1673" s="1" t="s">
        <v>16854</v>
      </c>
      <c r="L1673" s="1" t="s">
        <v>1671</v>
      </c>
      <c r="M1673" s="1" t="s">
        <v>12886</v>
      </c>
      <c r="N1673" s="1" t="s">
        <v>12887</v>
      </c>
      <c r="O1673" s="1" t="s">
        <v>1671</v>
      </c>
      <c r="P1673" s="1" t="s">
        <v>17270</v>
      </c>
      <c r="Q1673" s="1" t="s">
        <v>17270</v>
      </c>
      <c r="R1673" s="1" t="s">
        <v>13775</v>
      </c>
      <c r="S1673" s="1" t="s">
        <v>1671</v>
      </c>
      <c r="T1673" s="1"/>
      <c r="U1673" s="1"/>
      <c r="V1673" s="1" t="s">
        <v>13792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13807</v>
      </c>
      <c r="B1696" s="1" t="s">
        <v>13817</v>
      </c>
      <c r="C1696" s="1" t="s">
        <v>13818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13808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13809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13810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13813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13814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5027</v>
      </c>
      <c r="G2" s="1" t="s">
        <v>6591</v>
      </c>
      <c r="H2" s="1" t="s">
        <v>8105</v>
      </c>
      <c r="I2" s="1" t="s">
        <v>9548</v>
      </c>
      <c r="J2" s="1" t="s">
        <v>11214</v>
      </c>
      <c r="K2" s="1" t="s">
        <v>20796</v>
      </c>
      <c r="L2" s="1" t="s">
        <v>1714</v>
      </c>
      <c r="M2" s="1" t="s">
        <v>1715</v>
      </c>
      <c r="N2" s="1" t="s">
        <v>12887</v>
      </c>
      <c r="O2" s="1" t="s">
        <v>1714</v>
      </c>
      <c r="P2" s="1" t="s">
        <v>12888</v>
      </c>
      <c r="Q2" s="1" t="s">
        <v>12904</v>
      </c>
      <c r="R2" s="1" t="s">
        <v>13775</v>
      </c>
      <c r="S2" s="1" t="s">
        <v>1714</v>
      </c>
      <c r="T2" s="1" t="s">
        <v>13776</v>
      </c>
      <c r="U2" s="1" t="s">
        <v>13784</v>
      </c>
      <c r="V2" s="1" t="s">
        <v>13792</v>
      </c>
      <c r="W2" s="1" t="s">
        <v>1714</v>
      </c>
      <c r="X2" s="1" t="s">
        <v>13793</v>
      </c>
      <c r="Y2" t="s">
        <v>13796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5028</v>
      </c>
      <c r="G3" s="1" t="s">
        <v>6592</v>
      </c>
      <c r="H3" s="1" t="s">
        <v>8106</v>
      </c>
      <c r="I3" s="1" t="s">
        <v>9549</v>
      </c>
      <c r="J3" s="1"/>
      <c r="K3" s="1" t="s">
        <v>20796</v>
      </c>
      <c r="L3" s="1" t="s">
        <v>1</v>
      </c>
      <c r="M3" s="1" t="s">
        <v>11216</v>
      </c>
      <c r="N3" s="1" t="s">
        <v>12887</v>
      </c>
      <c r="O3" s="1" t="s">
        <v>1</v>
      </c>
      <c r="P3" s="1" t="s">
        <v>12889</v>
      </c>
      <c r="Q3" s="1" t="s">
        <v>12889</v>
      </c>
      <c r="R3" s="1" t="s">
        <v>13775</v>
      </c>
      <c r="S3" s="1" t="s">
        <v>1</v>
      </c>
      <c r="T3" s="1"/>
      <c r="U3" s="1"/>
      <c r="V3" s="1" t="s">
        <v>13792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5029</v>
      </c>
      <c r="G4" s="1" t="s">
        <v>6593</v>
      </c>
      <c r="H4" s="1" t="s">
        <v>8107</v>
      </c>
      <c r="I4" s="1" t="s">
        <v>9550</v>
      </c>
      <c r="J4" s="1"/>
      <c r="K4" s="1" t="s">
        <v>20796</v>
      </c>
      <c r="L4" s="1" t="s">
        <v>2</v>
      </c>
      <c r="M4" s="1" t="s">
        <v>11217</v>
      </c>
      <c r="N4" s="1" t="s">
        <v>12887</v>
      </c>
      <c r="O4" s="1" t="s">
        <v>2</v>
      </c>
      <c r="P4" s="1" t="s">
        <v>12889</v>
      </c>
      <c r="Q4" s="1" t="s">
        <v>12889</v>
      </c>
      <c r="R4" s="1" t="s">
        <v>13775</v>
      </c>
      <c r="S4" s="1" t="s">
        <v>2</v>
      </c>
      <c r="T4" s="1"/>
      <c r="U4" s="1"/>
      <c r="V4" s="1" t="s">
        <v>13792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18698</v>
      </c>
      <c r="F5" s="1" t="s">
        <v>19238</v>
      </c>
      <c r="G5" s="1" t="s">
        <v>19767</v>
      </c>
      <c r="H5" s="1" t="s">
        <v>20291</v>
      </c>
      <c r="I5" s="1" t="s">
        <v>9551</v>
      </c>
      <c r="J5" s="1"/>
      <c r="K5" s="1" t="s">
        <v>20796</v>
      </c>
      <c r="L5" s="1" t="s">
        <v>3</v>
      </c>
      <c r="M5" s="1" t="s">
        <v>11218</v>
      </c>
      <c r="N5" s="1" t="s">
        <v>12887</v>
      </c>
      <c r="O5" s="1" t="s">
        <v>3</v>
      </c>
      <c r="P5" s="1" t="s">
        <v>12889</v>
      </c>
      <c r="Q5" s="1" t="s">
        <v>12889</v>
      </c>
      <c r="R5" s="1" t="s">
        <v>13775</v>
      </c>
      <c r="S5" s="1" t="s">
        <v>3</v>
      </c>
      <c r="T5" s="1"/>
      <c r="U5" s="1"/>
      <c r="V5" s="1" t="s">
        <v>13792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18699</v>
      </c>
      <c r="F6" s="1" t="s">
        <v>19239</v>
      </c>
      <c r="G6" s="1" t="s">
        <v>19768</v>
      </c>
      <c r="H6" s="1" t="s">
        <v>20292</v>
      </c>
      <c r="I6" s="1" t="s">
        <v>9552</v>
      </c>
      <c r="J6" s="1"/>
      <c r="K6" s="1" t="s">
        <v>20796</v>
      </c>
      <c r="L6" s="1" t="s">
        <v>4</v>
      </c>
      <c r="M6" s="1" t="s">
        <v>11219</v>
      </c>
      <c r="N6" s="1" t="s">
        <v>12887</v>
      </c>
      <c r="O6" s="1" t="s">
        <v>4</v>
      </c>
      <c r="P6" s="1" t="s">
        <v>12889</v>
      </c>
      <c r="Q6" s="1" t="s">
        <v>12889</v>
      </c>
      <c r="R6" s="1" t="s">
        <v>13775</v>
      </c>
      <c r="S6" s="1" t="s">
        <v>4</v>
      </c>
      <c r="T6" s="1"/>
      <c r="U6" s="1"/>
      <c r="V6" s="1" t="s">
        <v>13792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18700</v>
      </c>
      <c r="F7" s="1" t="s">
        <v>19240</v>
      </c>
      <c r="G7" s="1" t="s">
        <v>19769</v>
      </c>
      <c r="H7" s="1" t="s">
        <v>20293</v>
      </c>
      <c r="I7" s="1" t="s">
        <v>9553</v>
      </c>
      <c r="J7" s="1"/>
      <c r="K7" s="1" t="s">
        <v>20796</v>
      </c>
      <c r="L7" s="1" t="s">
        <v>5</v>
      </c>
      <c r="M7" s="1" t="s">
        <v>11220</v>
      </c>
      <c r="N7" s="1" t="s">
        <v>12887</v>
      </c>
      <c r="O7" s="1" t="s">
        <v>5</v>
      </c>
      <c r="P7" s="1" t="s">
        <v>12889</v>
      </c>
      <c r="Q7" s="1" t="s">
        <v>12889</v>
      </c>
      <c r="R7" s="1" t="s">
        <v>13775</v>
      </c>
      <c r="S7" s="1" t="s">
        <v>5</v>
      </c>
      <c r="T7" s="1"/>
      <c r="U7" s="1"/>
      <c r="V7" s="1" t="s">
        <v>13792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13823</v>
      </c>
      <c r="F8" s="1" t="s">
        <v>14605</v>
      </c>
      <c r="G8" s="1" t="s">
        <v>15368</v>
      </c>
      <c r="H8" s="1" t="s">
        <v>16124</v>
      </c>
      <c r="I8" s="1" t="s">
        <v>9554</v>
      </c>
      <c r="J8" s="1"/>
      <c r="K8" s="1" t="s">
        <v>20796</v>
      </c>
      <c r="L8" s="1" t="s">
        <v>6</v>
      </c>
      <c r="M8" s="1" t="s">
        <v>11221</v>
      </c>
      <c r="N8" s="1" t="s">
        <v>12887</v>
      </c>
      <c r="O8" s="1" t="s">
        <v>6</v>
      </c>
      <c r="P8" s="1" t="s">
        <v>12889</v>
      </c>
      <c r="Q8" s="1" t="s">
        <v>12889</v>
      </c>
      <c r="R8" s="1" t="s">
        <v>13775</v>
      </c>
      <c r="S8" s="1" t="s">
        <v>6</v>
      </c>
      <c r="T8" s="1"/>
      <c r="U8" s="1"/>
      <c r="V8" s="1" t="s">
        <v>13792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18701</v>
      </c>
      <c r="F9" s="1" t="s">
        <v>19241</v>
      </c>
      <c r="G9" s="1" t="s">
        <v>19770</v>
      </c>
      <c r="H9" s="1" t="s">
        <v>20294</v>
      </c>
      <c r="I9" s="1" t="s">
        <v>9555</v>
      </c>
      <c r="J9" s="1"/>
      <c r="K9" s="1" t="s">
        <v>20796</v>
      </c>
      <c r="L9" s="1" t="s">
        <v>7</v>
      </c>
      <c r="M9" s="1" t="s">
        <v>11222</v>
      </c>
      <c r="N9" s="1" t="s">
        <v>12887</v>
      </c>
      <c r="O9" s="1" t="s">
        <v>7</v>
      </c>
      <c r="P9" s="1" t="s">
        <v>12889</v>
      </c>
      <c r="Q9" s="1" t="s">
        <v>12889</v>
      </c>
      <c r="R9" s="1" t="s">
        <v>13775</v>
      </c>
      <c r="S9" s="1" t="s">
        <v>7</v>
      </c>
      <c r="T9" s="1"/>
      <c r="U9" s="1"/>
      <c r="V9" s="1" t="s">
        <v>13792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13825</v>
      </c>
      <c r="F10" s="1" t="s">
        <v>14607</v>
      </c>
      <c r="G10" s="1" t="s">
        <v>15370</v>
      </c>
      <c r="H10" s="1" t="s">
        <v>16126</v>
      </c>
      <c r="I10" s="1" t="s">
        <v>9556</v>
      </c>
      <c r="J10" s="1"/>
      <c r="K10" s="1" t="s">
        <v>20796</v>
      </c>
      <c r="L10" s="1" t="s">
        <v>8</v>
      </c>
      <c r="M10" s="1" t="s">
        <v>11223</v>
      </c>
      <c r="N10" s="1" t="s">
        <v>12887</v>
      </c>
      <c r="O10" s="1" t="s">
        <v>8</v>
      </c>
      <c r="P10" s="1" t="s">
        <v>12889</v>
      </c>
      <c r="Q10" s="1" t="s">
        <v>12889</v>
      </c>
      <c r="R10" s="1" t="s">
        <v>13775</v>
      </c>
      <c r="S10" s="1" t="s">
        <v>8</v>
      </c>
      <c r="T10" s="1"/>
      <c r="U10" s="1"/>
      <c r="V10" s="1" t="s">
        <v>13792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18702</v>
      </c>
      <c r="F11" s="1" t="s">
        <v>19242</v>
      </c>
      <c r="G11" s="1" t="s">
        <v>19771</v>
      </c>
      <c r="H11" s="1" t="s">
        <v>20295</v>
      </c>
      <c r="I11" s="1" t="s">
        <v>9557</v>
      </c>
      <c r="J11" s="1"/>
      <c r="K11" s="1" t="s">
        <v>20796</v>
      </c>
      <c r="L11" s="1" t="s">
        <v>9</v>
      </c>
      <c r="M11" s="1" t="s">
        <v>11224</v>
      </c>
      <c r="N11" s="1" t="s">
        <v>12887</v>
      </c>
      <c r="O11" s="1" t="s">
        <v>9</v>
      </c>
      <c r="P11" s="1" t="s">
        <v>12889</v>
      </c>
      <c r="Q11" s="1" t="s">
        <v>12889</v>
      </c>
      <c r="R11" s="1" t="s">
        <v>13775</v>
      </c>
      <c r="S11" s="1" t="s">
        <v>9</v>
      </c>
      <c r="T11" s="1"/>
      <c r="U11" s="1"/>
      <c r="V11" s="1" t="s">
        <v>13792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18703</v>
      </c>
      <c r="F12" s="1" t="s">
        <v>19243</v>
      </c>
      <c r="G12" s="1" t="s">
        <v>19772</v>
      </c>
      <c r="H12" s="1" t="s">
        <v>20296</v>
      </c>
      <c r="I12" s="1" t="s">
        <v>9558</v>
      </c>
      <c r="J12" s="1"/>
      <c r="K12" s="1" t="s">
        <v>20796</v>
      </c>
      <c r="L12" s="1" t="s">
        <v>10</v>
      </c>
      <c r="M12" s="1" t="s">
        <v>11225</v>
      </c>
      <c r="N12" s="1" t="s">
        <v>12887</v>
      </c>
      <c r="O12" s="1" t="s">
        <v>10</v>
      </c>
      <c r="P12" s="1" t="s">
        <v>12889</v>
      </c>
      <c r="Q12" s="1" t="s">
        <v>12889</v>
      </c>
      <c r="R12" s="1" t="s">
        <v>13775</v>
      </c>
      <c r="S12" s="1" t="s">
        <v>10</v>
      </c>
      <c r="T12" s="1"/>
      <c r="U12" s="1"/>
      <c r="V12" s="1" t="s">
        <v>13792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5038</v>
      </c>
      <c r="G13" s="1" t="s">
        <v>6602</v>
      </c>
      <c r="H13" s="1" t="s">
        <v>8116</v>
      </c>
      <c r="I13" s="1" t="s">
        <v>9559</v>
      </c>
      <c r="J13" s="1"/>
      <c r="K13" s="1" t="s">
        <v>20796</v>
      </c>
      <c r="L13" s="1" t="s">
        <v>11</v>
      </c>
      <c r="M13" s="1" t="s">
        <v>11226</v>
      </c>
      <c r="N13" s="1" t="s">
        <v>12887</v>
      </c>
      <c r="O13" s="1" t="s">
        <v>11</v>
      </c>
      <c r="P13" s="1" t="s">
        <v>12889</v>
      </c>
      <c r="Q13" s="1" t="s">
        <v>12889</v>
      </c>
      <c r="R13" s="1" t="s">
        <v>13775</v>
      </c>
      <c r="S13" s="1" t="s">
        <v>11</v>
      </c>
      <c r="T13" s="1"/>
      <c r="U13" s="1"/>
      <c r="V13" s="1" t="s">
        <v>13792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5039</v>
      </c>
      <c r="G14" s="1" t="s">
        <v>6603</v>
      </c>
      <c r="H14" s="1" t="s">
        <v>8117</v>
      </c>
      <c r="I14" s="1" t="s">
        <v>9560</v>
      </c>
      <c r="J14" s="1"/>
      <c r="K14" s="1" t="s">
        <v>20796</v>
      </c>
      <c r="L14" s="1" t="s">
        <v>12</v>
      </c>
      <c r="M14" s="1" t="s">
        <v>11227</v>
      </c>
      <c r="N14" s="1" t="s">
        <v>12887</v>
      </c>
      <c r="O14" s="1" t="s">
        <v>12</v>
      </c>
      <c r="P14" s="1" t="s">
        <v>12889</v>
      </c>
      <c r="Q14" s="1" t="s">
        <v>12889</v>
      </c>
      <c r="R14" s="1" t="s">
        <v>13775</v>
      </c>
      <c r="S14" s="1" t="s">
        <v>12</v>
      </c>
      <c r="T14" s="1"/>
      <c r="U14" s="1"/>
      <c r="V14" s="1" t="s">
        <v>13792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5040</v>
      </c>
      <c r="G15" s="1" t="s">
        <v>6604</v>
      </c>
      <c r="H15" s="1" t="s">
        <v>8106</v>
      </c>
      <c r="I15" s="1" t="s">
        <v>9561</v>
      </c>
      <c r="J15" s="1"/>
      <c r="K15" s="1" t="s">
        <v>20796</v>
      </c>
      <c r="L15" s="1" t="s">
        <v>13</v>
      </c>
      <c r="M15" s="1" t="s">
        <v>11228</v>
      </c>
      <c r="N15" s="1" t="s">
        <v>12887</v>
      </c>
      <c r="O15" s="1" t="s">
        <v>13</v>
      </c>
      <c r="P15" s="1" t="s">
        <v>12889</v>
      </c>
      <c r="Q15" s="1" t="s">
        <v>12889</v>
      </c>
      <c r="R15" s="1" t="s">
        <v>13775</v>
      </c>
      <c r="S15" s="1" t="s">
        <v>13</v>
      </c>
      <c r="T15" s="1"/>
      <c r="U15" s="1"/>
      <c r="V15" s="1" t="s">
        <v>13792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18704</v>
      </c>
      <c r="F16" s="1" t="s">
        <v>19244</v>
      </c>
      <c r="G16" s="1" t="s">
        <v>19773</v>
      </c>
      <c r="H16" s="1" t="s">
        <v>20297</v>
      </c>
      <c r="I16" s="1" t="s">
        <v>9562</v>
      </c>
      <c r="J16" s="1"/>
      <c r="K16" s="1" t="s">
        <v>20796</v>
      </c>
      <c r="L16" s="1" t="s">
        <v>14</v>
      </c>
      <c r="M16" s="1" t="s">
        <v>11229</v>
      </c>
      <c r="N16" s="1" t="s">
        <v>12887</v>
      </c>
      <c r="O16" s="1" t="s">
        <v>14</v>
      </c>
      <c r="P16" s="1" t="s">
        <v>12889</v>
      </c>
      <c r="Q16" s="1" t="s">
        <v>12889</v>
      </c>
      <c r="R16" s="1" t="s">
        <v>13775</v>
      </c>
      <c r="S16" s="1" t="s">
        <v>14</v>
      </c>
      <c r="T16" s="1"/>
      <c r="U16" s="1"/>
      <c r="V16" s="1" t="s">
        <v>13792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18705</v>
      </c>
      <c r="F17" s="1" t="s">
        <v>19245</v>
      </c>
      <c r="G17" s="1" t="s">
        <v>19774</v>
      </c>
      <c r="H17" s="1" t="s">
        <v>20298</v>
      </c>
      <c r="I17" s="1" t="s">
        <v>9563</v>
      </c>
      <c r="J17" s="1"/>
      <c r="K17" s="1" t="s">
        <v>20796</v>
      </c>
      <c r="L17" s="1" t="s">
        <v>15</v>
      </c>
      <c r="M17" s="1" t="s">
        <v>11230</v>
      </c>
      <c r="N17" s="1" t="s">
        <v>12887</v>
      </c>
      <c r="O17" s="1" t="s">
        <v>15</v>
      </c>
      <c r="P17" s="1" t="s">
        <v>12889</v>
      </c>
      <c r="Q17" s="1" t="s">
        <v>12889</v>
      </c>
      <c r="R17" s="1" t="s">
        <v>13775</v>
      </c>
      <c r="S17" s="1" t="s">
        <v>15</v>
      </c>
      <c r="T17" s="1"/>
      <c r="U17" s="1"/>
      <c r="V17" s="1" t="s">
        <v>13792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13833</v>
      </c>
      <c r="F18" s="1" t="s">
        <v>14615</v>
      </c>
      <c r="G18" s="1" t="s">
        <v>15378</v>
      </c>
      <c r="H18" s="1" t="s">
        <v>16133</v>
      </c>
      <c r="I18" s="1" t="s">
        <v>9564</v>
      </c>
      <c r="J18" s="1"/>
      <c r="K18" s="1" t="s">
        <v>20796</v>
      </c>
      <c r="L18" s="1" t="s">
        <v>16</v>
      </c>
      <c r="M18" s="1" t="s">
        <v>11231</v>
      </c>
      <c r="N18" s="1" t="s">
        <v>12887</v>
      </c>
      <c r="O18" s="1" t="s">
        <v>16</v>
      </c>
      <c r="P18" s="1" t="s">
        <v>12889</v>
      </c>
      <c r="Q18" s="1" t="s">
        <v>12889</v>
      </c>
      <c r="R18" s="1" t="s">
        <v>13775</v>
      </c>
      <c r="S18" s="1" t="s">
        <v>16</v>
      </c>
      <c r="T18" s="1"/>
      <c r="U18" s="1"/>
      <c r="V18" s="1" t="s">
        <v>13792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5044</v>
      </c>
      <c r="G19" s="1" t="s">
        <v>6608</v>
      </c>
      <c r="H19" s="1" t="s">
        <v>8106</v>
      </c>
      <c r="I19" s="1" t="s">
        <v>9565</v>
      </c>
      <c r="J19" s="1"/>
      <c r="K19" s="1" t="s">
        <v>20796</v>
      </c>
      <c r="L19" s="1" t="s">
        <v>17</v>
      </c>
      <c r="M19" s="1" t="s">
        <v>11232</v>
      </c>
      <c r="N19" s="1" t="s">
        <v>12887</v>
      </c>
      <c r="O19" s="1" t="s">
        <v>17</v>
      </c>
      <c r="P19" s="1" t="s">
        <v>12889</v>
      </c>
      <c r="Q19" s="1" t="s">
        <v>12889</v>
      </c>
      <c r="R19" s="1" t="s">
        <v>13775</v>
      </c>
      <c r="S19" s="1" t="s">
        <v>17</v>
      </c>
      <c r="T19" s="1"/>
      <c r="U19" s="1"/>
      <c r="V19" s="1" t="s">
        <v>13792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18706</v>
      </c>
      <c r="F20" s="1" t="s">
        <v>19246</v>
      </c>
      <c r="G20" s="1" t="s">
        <v>19775</v>
      </c>
      <c r="H20" s="1" t="s">
        <v>20299</v>
      </c>
      <c r="I20" s="1" t="s">
        <v>9566</v>
      </c>
      <c r="J20" s="1"/>
      <c r="K20" s="1" t="s">
        <v>20796</v>
      </c>
      <c r="L20" s="1" t="s">
        <v>18</v>
      </c>
      <c r="M20" s="1" t="s">
        <v>11233</v>
      </c>
      <c r="N20" s="1" t="s">
        <v>12887</v>
      </c>
      <c r="O20" s="1" t="s">
        <v>18</v>
      </c>
      <c r="P20" s="1" t="s">
        <v>12889</v>
      </c>
      <c r="Q20" s="1" t="s">
        <v>12889</v>
      </c>
      <c r="R20" s="1" t="s">
        <v>13775</v>
      </c>
      <c r="S20" s="1" t="s">
        <v>18</v>
      </c>
      <c r="T20" s="1"/>
      <c r="U20" s="1"/>
      <c r="V20" s="1" t="s">
        <v>13792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18707</v>
      </c>
      <c r="F21" s="1" t="s">
        <v>19247</v>
      </c>
      <c r="G21" s="1" t="s">
        <v>19776</v>
      </c>
      <c r="H21" s="1" t="s">
        <v>20300</v>
      </c>
      <c r="I21" s="1" t="s">
        <v>9567</v>
      </c>
      <c r="J21" s="1"/>
      <c r="K21" s="1" t="s">
        <v>20796</v>
      </c>
      <c r="L21" s="1" t="s">
        <v>19</v>
      </c>
      <c r="M21" s="1" t="s">
        <v>11234</v>
      </c>
      <c r="N21" s="1" t="s">
        <v>12887</v>
      </c>
      <c r="O21" s="1" t="s">
        <v>19</v>
      </c>
      <c r="P21" s="1" t="s">
        <v>12889</v>
      </c>
      <c r="Q21" s="1" t="s">
        <v>12889</v>
      </c>
      <c r="R21" s="1" t="s">
        <v>13775</v>
      </c>
      <c r="S21" s="1" t="s">
        <v>19</v>
      </c>
      <c r="T21" s="1"/>
      <c r="U21" s="1"/>
      <c r="V21" s="1" t="s">
        <v>13792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5047</v>
      </c>
      <c r="G22" s="1" t="s">
        <v>6611</v>
      </c>
      <c r="H22" s="1" t="s">
        <v>8123</v>
      </c>
      <c r="I22" s="1" t="s">
        <v>9568</v>
      </c>
      <c r="J22" s="1"/>
      <c r="K22" s="1" t="s">
        <v>20796</v>
      </c>
      <c r="L22" s="1" t="s">
        <v>20</v>
      </c>
      <c r="M22" s="1" t="s">
        <v>11235</v>
      </c>
      <c r="N22" s="1" t="s">
        <v>12887</v>
      </c>
      <c r="O22" s="1" t="s">
        <v>20</v>
      </c>
      <c r="P22" s="1" t="s">
        <v>12889</v>
      </c>
      <c r="Q22" s="1" t="s">
        <v>12889</v>
      </c>
      <c r="R22" s="1" t="s">
        <v>13775</v>
      </c>
      <c r="S22" s="1" t="s">
        <v>20</v>
      </c>
      <c r="T22" s="1"/>
      <c r="U22" s="1"/>
      <c r="V22" s="1" t="s">
        <v>13792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18708</v>
      </c>
      <c r="F23" s="1" t="s">
        <v>19248</v>
      </c>
      <c r="G23" s="1" t="s">
        <v>19777</v>
      </c>
      <c r="H23" s="1" t="s">
        <v>20301</v>
      </c>
      <c r="I23" s="1" t="s">
        <v>9569</v>
      </c>
      <c r="J23" s="1"/>
      <c r="K23" s="1" t="s">
        <v>20796</v>
      </c>
      <c r="L23" s="1" t="s">
        <v>21</v>
      </c>
      <c r="M23" s="1" t="s">
        <v>11236</v>
      </c>
      <c r="N23" s="1" t="s">
        <v>12887</v>
      </c>
      <c r="O23" s="1" t="s">
        <v>21</v>
      </c>
      <c r="P23" s="1" t="s">
        <v>12889</v>
      </c>
      <c r="Q23" s="1" t="s">
        <v>12889</v>
      </c>
      <c r="R23" s="1" t="s">
        <v>13775</v>
      </c>
      <c r="S23" s="1" t="s">
        <v>21</v>
      </c>
      <c r="T23" s="1"/>
      <c r="U23" s="1"/>
      <c r="V23" s="1" t="s">
        <v>13792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18709</v>
      </c>
      <c r="F24" s="1" t="s">
        <v>19249</v>
      </c>
      <c r="G24" s="1" t="s">
        <v>19778</v>
      </c>
      <c r="H24" s="1" t="s">
        <v>20302</v>
      </c>
      <c r="I24" s="1" t="s">
        <v>9570</v>
      </c>
      <c r="J24" s="1"/>
      <c r="K24" s="1" t="s">
        <v>20796</v>
      </c>
      <c r="L24" s="1" t="s">
        <v>22</v>
      </c>
      <c r="M24" s="1" t="s">
        <v>11237</v>
      </c>
      <c r="N24" s="1" t="s">
        <v>12887</v>
      </c>
      <c r="O24" s="1" t="s">
        <v>22</v>
      </c>
      <c r="P24" s="1" t="s">
        <v>12889</v>
      </c>
      <c r="Q24" s="1" t="s">
        <v>12889</v>
      </c>
      <c r="R24" s="1" t="s">
        <v>13775</v>
      </c>
      <c r="S24" s="1" t="s">
        <v>22</v>
      </c>
      <c r="T24" s="1"/>
      <c r="U24" s="1"/>
      <c r="V24" s="1" t="s">
        <v>13792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5050</v>
      </c>
      <c r="G25" s="1" t="s">
        <v>6614</v>
      </c>
      <c r="H25" s="1" t="s">
        <v>8126</v>
      </c>
      <c r="I25" s="1" t="s">
        <v>9571</v>
      </c>
      <c r="J25" s="1"/>
      <c r="K25" s="1" t="s">
        <v>20796</v>
      </c>
      <c r="L25" s="1" t="s">
        <v>23</v>
      </c>
      <c r="M25" s="1" t="s">
        <v>11238</v>
      </c>
      <c r="N25" s="1" t="s">
        <v>12887</v>
      </c>
      <c r="O25" s="1" t="s">
        <v>23</v>
      </c>
      <c r="P25" s="1" t="s">
        <v>12889</v>
      </c>
      <c r="Q25" s="1" t="s">
        <v>12889</v>
      </c>
      <c r="R25" s="1" t="s">
        <v>13775</v>
      </c>
      <c r="S25" s="1" t="s">
        <v>23</v>
      </c>
      <c r="T25" s="1"/>
      <c r="U25" s="1"/>
      <c r="V25" s="1" t="s">
        <v>13792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5051</v>
      </c>
      <c r="G26" s="1" t="s">
        <v>6615</v>
      </c>
      <c r="H26" s="1" t="s">
        <v>8127</v>
      </c>
      <c r="I26" s="1" t="s">
        <v>9572</v>
      </c>
      <c r="J26" s="1"/>
      <c r="K26" s="1" t="s">
        <v>20796</v>
      </c>
      <c r="L26" s="1" t="s">
        <v>24</v>
      </c>
      <c r="M26" s="1" t="s">
        <v>11239</v>
      </c>
      <c r="N26" s="1" t="s">
        <v>12887</v>
      </c>
      <c r="O26" s="1" t="s">
        <v>24</v>
      </c>
      <c r="P26" s="1" t="s">
        <v>12889</v>
      </c>
      <c r="Q26" s="1" t="s">
        <v>12889</v>
      </c>
      <c r="R26" s="1" t="s">
        <v>13775</v>
      </c>
      <c r="S26" s="1" t="s">
        <v>24</v>
      </c>
      <c r="T26" s="1"/>
      <c r="U26" s="1"/>
      <c r="V26" s="1" t="s">
        <v>13792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18710</v>
      </c>
      <c r="F27" s="1" t="s">
        <v>19250</v>
      </c>
      <c r="G27" s="1" t="s">
        <v>19779</v>
      </c>
      <c r="H27" s="1" t="s">
        <v>20303</v>
      </c>
      <c r="I27" s="1" t="s">
        <v>9573</v>
      </c>
      <c r="J27" s="1"/>
      <c r="K27" s="1" t="s">
        <v>20796</v>
      </c>
      <c r="L27" s="1" t="s">
        <v>25</v>
      </c>
      <c r="M27" s="1" t="s">
        <v>11240</v>
      </c>
      <c r="N27" s="1" t="s">
        <v>12887</v>
      </c>
      <c r="O27" s="1" t="s">
        <v>25</v>
      </c>
      <c r="P27" s="1" t="s">
        <v>12889</v>
      </c>
      <c r="Q27" s="1" t="s">
        <v>12889</v>
      </c>
      <c r="R27" s="1" t="s">
        <v>13775</v>
      </c>
      <c r="S27" s="1" t="s">
        <v>25</v>
      </c>
      <c r="T27" s="1"/>
      <c r="U27" s="1"/>
      <c r="V27" s="1" t="s">
        <v>13792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18711</v>
      </c>
      <c r="F28" s="1" t="s">
        <v>19251</v>
      </c>
      <c r="G28" s="1" t="s">
        <v>19780</v>
      </c>
      <c r="H28" s="1" t="s">
        <v>20304</v>
      </c>
      <c r="I28" s="1" t="s">
        <v>9574</v>
      </c>
      <c r="J28" s="1"/>
      <c r="K28" s="1" t="s">
        <v>20796</v>
      </c>
      <c r="L28" s="1" t="s">
        <v>26</v>
      </c>
      <c r="M28" s="1" t="s">
        <v>11241</v>
      </c>
      <c r="N28" s="1" t="s">
        <v>12887</v>
      </c>
      <c r="O28" s="1" t="s">
        <v>26</v>
      </c>
      <c r="P28" s="1" t="s">
        <v>12889</v>
      </c>
      <c r="Q28" s="1" t="s">
        <v>12889</v>
      </c>
      <c r="R28" s="1" t="s">
        <v>13775</v>
      </c>
      <c r="S28" s="1" t="s">
        <v>26</v>
      </c>
      <c r="T28" s="1"/>
      <c r="U28" s="1"/>
      <c r="V28" s="1" t="s">
        <v>13792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5054</v>
      </c>
      <c r="G29" s="1" t="s">
        <v>6618</v>
      </c>
      <c r="H29" s="1" t="s">
        <v>8130</v>
      </c>
      <c r="I29" s="1" t="s">
        <v>9575</v>
      </c>
      <c r="J29" s="1"/>
      <c r="K29" s="1" t="s">
        <v>20796</v>
      </c>
      <c r="L29" s="1" t="s">
        <v>27</v>
      </c>
      <c r="M29" s="1" t="s">
        <v>11242</v>
      </c>
      <c r="N29" s="1" t="s">
        <v>12887</v>
      </c>
      <c r="O29" s="1" t="s">
        <v>27</v>
      </c>
      <c r="P29" s="1" t="s">
        <v>12889</v>
      </c>
      <c r="Q29" s="1" t="s">
        <v>12889</v>
      </c>
      <c r="R29" s="1" t="s">
        <v>13775</v>
      </c>
      <c r="S29" s="1" t="s">
        <v>27</v>
      </c>
      <c r="T29" s="1"/>
      <c r="U29" s="1"/>
      <c r="V29" s="1" t="s">
        <v>13792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13841</v>
      </c>
      <c r="F30" s="1" t="s">
        <v>14623</v>
      </c>
      <c r="G30" s="1" t="s">
        <v>15386</v>
      </c>
      <c r="H30" s="1" t="s">
        <v>16140</v>
      </c>
      <c r="I30" s="1" t="s">
        <v>9576</v>
      </c>
      <c r="J30" s="1"/>
      <c r="K30" s="1" t="s">
        <v>20796</v>
      </c>
      <c r="L30" s="1" t="s">
        <v>28</v>
      </c>
      <c r="M30" s="1" t="s">
        <v>11243</v>
      </c>
      <c r="N30" s="1" t="s">
        <v>12887</v>
      </c>
      <c r="O30" s="1" t="s">
        <v>28</v>
      </c>
      <c r="P30" s="1" t="s">
        <v>12889</v>
      </c>
      <c r="Q30" s="1" t="s">
        <v>12889</v>
      </c>
      <c r="R30" s="1" t="s">
        <v>13775</v>
      </c>
      <c r="S30" s="1" t="s">
        <v>28</v>
      </c>
      <c r="T30" s="1"/>
      <c r="U30" s="1"/>
      <c r="V30" s="1" t="s">
        <v>13792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18712</v>
      </c>
      <c r="F31" s="1" t="s">
        <v>19252</v>
      </c>
      <c r="G31" s="1" t="s">
        <v>19781</v>
      </c>
      <c r="H31" s="1" t="s">
        <v>20305</v>
      </c>
      <c r="I31" s="1" t="s">
        <v>9577</v>
      </c>
      <c r="J31" s="1"/>
      <c r="K31" s="1" t="s">
        <v>20796</v>
      </c>
      <c r="L31" s="1" t="s">
        <v>29</v>
      </c>
      <c r="M31" s="1" t="s">
        <v>11244</v>
      </c>
      <c r="N31" s="1" t="s">
        <v>12887</v>
      </c>
      <c r="O31" s="1" t="s">
        <v>29</v>
      </c>
      <c r="P31" s="1" t="s">
        <v>12889</v>
      </c>
      <c r="Q31" s="1" t="s">
        <v>12889</v>
      </c>
      <c r="R31" s="1" t="s">
        <v>13775</v>
      </c>
      <c r="S31" s="1" t="s">
        <v>29</v>
      </c>
      <c r="T31" s="1"/>
      <c r="U31" s="1"/>
      <c r="V31" s="1" t="s">
        <v>13792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18713</v>
      </c>
      <c r="F32" s="1" t="s">
        <v>19253</v>
      </c>
      <c r="G32" s="1" t="s">
        <v>19782</v>
      </c>
      <c r="H32" s="1" t="s">
        <v>20306</v>
      </c>
      <c r="I32" s="1" t="s">
        <v>9578</v>
      </c>
      <c r="J32" s="1"/>
      <c r="K32" s="1" t="s">
        <v>20796</v>
      </c>
      <c r="L32" s="1" t="s">
        <v>30</v>
      </c>
      <c r="M32" s="1" t="s">
        <v>11245</v>
      </c>
      <c r="N32" s="1" t="s">
        <v>12887</v>
      </c>
      <c r="O32" s="1" t="s">
        <v>30</v>
      </c>
      <c r="P32" s="1" t="s">
        <v>12889</v>
      </c>
      <c r="Q32" s="1" t="s">
        <v>12889</v>
      </c>
      <c r="R32" s="1" t="s">
        <v>13775</v>
      </c>
      <c r="S32" s="1" t="s">
        <v>30</v>
      </c>
      <c r="T32" s="1"/>
      <c r="U32" s="1"/>
      <c r="V32" s="1" t="s">
        <v>13792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18714</v>
      </c>
      <c r="F33" s="1" t="s">
        <v>19254</v>
      </c>
      <c r="G33" s="1" t="s">
        <v>19783</v>
      </c>
      <c r="H33" s="1" t="s">
        <v>20307</v>
      </c>
      <c r="I33" s="1" t="s">
        <v>9579</v>
      </c>
      <c r="J33" s="1"/>
      <c r="K33" s="1" t="s">
        <v>20796</v>
      </c>
      <c r="L33" s="1" t="s">
        <v>31</v>
      </c>
      <c r="M33" s="1" t="s">
        <v>11246</v>
      </c>
      <c r="N33" s="1" t="s">
        <v>12887</v>
      </c>
      <c r="O33" s="1" t="s">
        <v>31</v>
      </c>
      <c r="P33" s="1" t="s">
        <v>12889</v>
      </c>
      <c r="Q33" s="1" t="s">
        <v>12889</v>
      </c>
      <c r="R33" s="1" t="s">
        <v>13775</v>
      </c>
      <c r="S33" s="1" t="s">
        <v>31</v>
      </c>
      <c r="T33" s="1"/>
      <c r="U33" s="1"/>
      <c r="V33" s="1" t="s">
        <v>13792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13845</v>
      </c>
      <c r="F34" s="1" t="s">
        <v>14627</v>
      </c>
      <c r="G34" s="1" t="s">
        <v>15390</v>
      </c>
      <c r="H34" s="1" t="s">
        <v>16144</v>
      </c>
      <c r="I34" s="1" t="s">
        <v>9580</v>
      </c>
      <c r="J34" s="1"/>
      <c r="K34" s="1" t="s">
        <v>20796</v>
      </c>
      <c r="L34" s="1" t="s">
        <v>32</v>
      </c>
      <c r="M34" s="1" t="s">
        <v>11247</v>
      </c>
      <c r="N34" s="1" t="s">
        <v>12887</v>
      </c>
      <c r="O34" s="1" t="s">
        <v>32</v>
      </c>
      <c r="P34" s="1" t="s">
        <v>12889</v>
      </c>
      <c r="Q34" s="1" t="s">
        <v>12889</v>
      </c>
      <c r="R34" s="1" t="s">
        <v>13775</v>
      </c>
      <c r="S34" s="1" t="s">
        <v>32</v>
      </c>
      <c r="T34" s="1"/>
      <c r="U34" s="1"/>
      <c r="V34" s="1" t="s">
        <v>13792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18715</v>
      </c>
      <c r="F35" s="1" t="s">
        <v>19255</v>
      </c>
      <c r="G35" s="1" t="s">
        <v>19784</v>
      </c>
      <c r="H35" s="1" t="s">
        <v>20308</v>
      </c>
      <c r="I35" s="1" t="s">
        <v>9581</v>
      </c>
      <c r="J35" s="1"/>
      <c r="K35" s="1" t="s">
        <v>20796</v>
      </c>
      <c r="L35" s="1" t="s">
        <v>33</v>
      </c>
      <c r="M35" s="1" t="s">
        <v>11248</v>
      </c>
      <c r="N35" s="1" t="s">
        <v>12887</v>
      </c>
      <c r="O35" s="1" t="s">
        <v>33</v>
      </c>
      <c r="P35" s="1" t="s">
        <v>12889</v>
      </c>
      <c r="Q35" s="1" t="s">
        <v>12889</v>
      </c>
      <c r="R35" s="1" t="s">
        <v>13775</v>
      </c>
      <c r="S35" s="1" t="s">
        <v>33</v>
      </c>
      <c r="T35" s="1"/>
      <c r="U35" s="1"/>
      <c r="V35" s="1" t="s">
        <v>13792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18716</v>
      </c>
      <c r="F36" s="1" t="s">
        <v>19256</v>
      </c>
      <c r="G36" s="1" t="s">
        <v>19785</v>
      </c>
      <c r="H36" s="1" t="s">
        <v>20309</v>
      </c>
      <c r="I36" s="1" t="s">
        <v>9582</v>
      </c>
      <c r="J36" s="1"/>
      <c r="K36" s="1" t="s">
        <v>20796</v>
      </c>
      <c r="L36" s="1" t="s">
        <v>34</v>
      </c>
      <c r="M36" s="1" t="s">
        <v>11249</v>
      </c>
      <c r="N36" s="1" t="s">
        <v>12887</v>
      </c>
      <c r="O36" s="1" t="s">
        <v>34</v>
      </c>
      <c r="P36" s="1" t="s">
        <v>12889</v>
      </c>
      <c r="Q36" s="1" t="s">
        <v>12889</v>
      </c>
      <c r="R36" s="1" t="s">
        <v>13775</v>
      </c>
      <c r="S36" s="1" t="s">
        <v>34</v>
      </c>
      <c r="T36" s="1"/>
      <c r="U36" s="1"/>
      <c r="V36" s="1" t="s">
        <v>13792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13847</v>
      </c>
      <c r="F37" s="1" t="s">
        <v>14629</v>
      </c>
      <c r="G37" s="1" t="s">
        <v>15392</v>
      </c>
      <c r="H37" s="1" t="s">
        <v>16146</v>
      </c>
      <c r="I37" s="1" t="s">
        <v>9583</v>
      </c>
      <c r="J37" s="1"/>
      <c r="K37" s="1" t="s">
        <v>20796</v>
      </c>
      <c r="L37" s="1" t="s">
        <v>35</v>
      </c>
      <c r="M37" s="1" t="s">
        <v>11250</v>
      </c>
      <c r="N37" s="1" t="s">
        <v>12887</v>
      </c>
      <c r="O37" s="1" t="s">
        <v>35</v>
      </c>
      <c r="P37" s="1" t="s">
        <v>12889</v>
      </c>
      <c r="Q37" s="1" t="s">
        <v>12889</v>
      </c>
      <c r="R37" s="1" t="s">
        <v>13775</v>
      </c>
      <c r="S37" s="1" t="s">
        <v>35</v>
      </c>
      <c r="T37" s="1"/>
      <c r="U37" s="1"/>
      <c r="V37" s="1" t="s">
        <v>13792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18717</v>
      </c>
      <c r="F38" s="1" t="s">
        <v>19257</v>
      </c>
      <c r="G38" s="1" t="s">
        <v>19786</v>
      </c>
      <c r="H38" s="1" t="s">
        <v>20310</v>
      </c>
      <c r="I38" s="1" t="s">
        <v>9584</v>
      </c>
      <c r="J38" s="1"/>
      <c r="K38" s="1" t="s">
        <v>20796</v>
      </c>
      <c r="L38" s="1" t="s">
        <v>36</v>
      </c>
      <c r="M38" s="1" t="s">
        <v>11251</v>
      </c>
      <c r="N38" s="1" t="s">
        <v>12887</v>
      </c>
      <c r="O38" s="1" t="s">
        <v>36</v>
      </c>
      <c r="P38" s="1" t="s">
        <v>12889</v>
      </c>
      <c r="Q38" s="1" t="s">
        <v>12889</v>
      </c>
      <c r="R38" s="1" t="s">
        <v>13775</v>
      </c>
      <c r="S38" s="1" t="s">
        <v>36</v>
      </c>
      <c r="T38" s="1"/>
      <c r="U38" s="1"/>
      <c r="V38" s="1" t="s">
        <v>13792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18718</v>
      </c>
      <c r="F39" s="1" t="s">
        <v>19258</v>
      </c>
      <c r="G39" s="1" t="s">
        <v>19787</v>
      </c>
      <c r="H39" s="1" t="s">
        <v>20311</v>
      </c>
      <c r="I39" s="1" t="s">
        <v>9585</v>
      </c>
      <c r="J39" s="1"/>
      <c r="K39" s="1" t="s">
        <v>20796</v>
      </c>
      <c r="L39" s="1" t="s">
        <v>37</v>
      </c>
      <c r="M39" s="1" t="s">
        <v>11252</v>
      </c>
      <c r="N39" s="1" t="s">
        <v>12887</v>
      </c>
      <c r="O39" s="1" t="s">
        <v>37</v>
      </c>
      <c r="P39" s="1" t="s">
        <v>12889</v>
      </c>
      <c r="Q39" s="1" t="s">
        <v>12889</v>
      </c>
      <c r="R39" s="1" t="s">
        <v>13775</v>
      </c>
      <c r="S39" s="1" t="s">
        <v>37</v>
      </c>
      <c r="T39" s="1"/>
      <c r="U39" s="1"/>
      <c r="V39" s="1" t="s">
        <v>13792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18719</v>
      </c>
      <c r="F40" s="1" t="s">
        <v>19259</v>
      </c>
      <c r="G40" s="1" t="s">
        <v>19788</v>
      </c>
      <c r="H40" s="1" t="s">
        <v>20308</v>
      </c>
      <c r="I40" s="1" t="s">
        <v>9586</v>
      </c>
      <c r="J40" s="1"/>
      <c r="K40" s="1" t="s">
        <v>20796</v>
      </c>
      <c r="L40" s="1" t="s">
        <v>38</v>
      </c>
      <c r="M40" s="1" t="s">
        <v>11253</v>
      </c>
      <c r="N40" s="1" t="s">
        <v>12887</v>
      </c>
      <c r="O40" s="1" t="s">
        <v>38</v>
      </c>
      <c r="P40" s="1" t="s">
        <v>12889</v>
      </c>
      <c r="Q40" s="1" t="s">
        <v>12889</v>
      </c>
      <c r="R40" s="1" t="s">
        <v>13775</v>
      </c>
      <c r="S40" s="1" t="s">
        <v>38</v>
      </c>
      <c r="T40" s="1"/>
      <c r="U40" s="1"/>
      <c r="V40" s="1" t="s">
        <v>13792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5066</v>
      </c>
      <c r="G41" s="1" t="s">
        <v>6630</v>
      </c>
      <c r="H41" s="1" t="s">
        <v>8141</v>
      </c>
      <c r="I41" s="1" t="s">
        <v>9587</v>
      </c>
      <c r="J41" s="1"/>
      <c r="K41" s="1" t="s">
        <v>20796</v>
      </c>
      <c r="L41" s="1" t="s">
        <v>39</v>
      </c>
      <c r="M41" s="1" t="s">
        <v>11254</v>
      </c>
      <c r="N41" s="1" t="s">
        <v>12887</v>
      </c>
      <c r="O41" s="1" t="s">
        <v>39</v>
      </c>
      <c r="P41" s="1" t="s">
        <v>12889</v>
      </c>
      <c r="Q41" s="1" t="s">
        <v>12889</v>
      </c>
      <c r="R41" s="1" t="s">
        <v>13775</v>
      </c>
      <c r="S41" s="1" t="s">
        <v>39</v>
      </c>
      <c r="T41" s="1"/>
      <c r="U41" s="1"/>
      <c r="V41" s="1" t="s">
        <v>13792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18720</v>
      </c>
      <c r="F42" s="1" t="s">
        <v>19260</v>
      </c>
      <c r="G42" s="1" t="s">
        <v>18720</v>
      </c>
      <c r="H42" s="1" t="s">
        <v>20312</v>
      </c>
      <c r="I42" s="1" t="s">
        <v>9588</v>
      </c>
      <c r="J42" s="1"/>
      <c r="K42" s="1" t="s">
        <v>20796</v>
      </c>
      <c r="L42" s="1" t="s">
        <v>40</v>
      </c>
      <c r="M42" s="1" t="s">
        <v>11255</v>
      </c>
      <c r="N42" s="1" t="s">
        <v>12887</v>
      </c>
      <c r="O42" s="1" t="s">
        <v>40</v>
      </c>
      <c r="P42" s="1" t="s">
        <v>12889</v>
      </c>
      <c r="Q42" s="1" t="s">
        <v>12889</v>
      </c>
      <c r="R42" s="1" t="s">
        <v>13775</v>
      </c>
      <c r="S42" s="1" t="s">
        <v>40</v>
      </c>
      <c r="T42" s="1"/>
      <c r="U42" s="1"/>
      <c r="V42" s="1" t="s">
        <v>13792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18721</v>
      </c>
      <c r="F43" s="1" t="s">
        <v>19261</v>
      </c>
      <c r="G43" s="1" t="s">
        <v>19789</v>
      </c>
      <c r="H43" s="1" t="s">
        <v>20313</v>
      </c>
      <c r="I43" s="1" t="s">
        <v>9589</v>
      </c>
      <c r="J43" s="1"/>
      <c r="K43" s="1" t="s">
        <v>20796</v>
      </c>
      <c r="L43" s="1" t="s">
        <v>41</v>
      </c>
      <c r="M43" s="1" t="s">
        <v>11256</v>
      </c>
      <c r="N43" s="1" t="s">
        <v>12887</v>
      </c>
      <c r="O43" s="1" t="s">
        <v>41</v>
      </c>
      <c r="P43" s="1" t="s">
        <v>12889</v>
      </c>
      <c r="Q43" s="1" t="s">
        <v>12889</v>
      </c>
      <c r="R43" s="1" t="s">
        <v>13775</v>
      </c>
      <c r="S43" s="1" t="s">
        <v>41</v>
      </c>
      <c r="T43" s="1"/>
      <c r="U43" s="1"/>
      <c r="V43" s="1" t="s">
        <v>13792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13852</v>
      </c>
      <c r="F44" s="1" t="s">
        <v>14634</v>
      </c>
      <c r="G44" s="1" t="s">
        <v>15396</v>
      </c>
      <c r="H44" s="1" t="s">
        <v>16151</v>
      </c>
      <c r="I44" s="1" t="s">
        <v>9590</v>
      </c>
      <c r="J44" s="1"/>
      <c r="K44" s="1" t="s">
        <v>20796</v>
      </c>
      <c r="L44" s="1" t="s">
        <v>42</v>
      </c>
      <c r="M44" s="1" t="s">
        <v>11257</v>
      </c>
      <c r="N44" s="1" t="s">
        <v>12887</v>
      </c>
      <c r="O44" s="1" t="s">
        <v>42</v>
      </c>
      <c r="P44" s="1" t="s">
        <v>12889</v>
      </c>
      <c r="Q44" s="1" t="s">
        <v>12889</v>
      </c>
      <c r="R44" s="1" t="s">
        <v>13775</v>
      </c>
      <c r="S44" s="1" t="s">
        <v>42</v>
      </c>
      <c r="T44" s="1"/>
      <c r="U44" s="1"/>
      <c r="V44" s="1" t="s">
        <v>13792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18722</v>
      </c>
      <c r="F45" s="1" t="s">
        <v>18722</v>
      </c>
      <c r="G45" s="1" t="s">
        <v>19790</v>
      </c>
      <c r="H45" s="1" t="s">
        <v>20314</v>
      </c>
      <c r="I45" s="1" t="s">
        <v>9591</v>
      </c>
      <c r="J45" s="1"/>
      <c r="K45" s="1" t="s">
        <v>20796</v>
      </c>
      <c r="L45" s="1" t="s">
        <v>43</v>
      </c>
      <c r="M45" s="1" t="s">
        <v>11258</v>
      </c>
      <c r="N45" s="1" t="s">
        <v>12887</v>
      </c>
      <c r="O45" s="1" t="s">
        <v>43</v>
      </c>
      <c r="P45" s="1" t="s">
        <v>12889</v>
      </c>
      <c r="Q45" s="1" t="s">
        <v>12889</v>
      </c>
      <c r="R45" s="1" t="s">
        <v>13775</v>
      </c>
      <c r="S45" s="1" t="s">
        <v>43</v>
      </c>
      <c r="T45" s="1"/>
      <c r="U45" s="1"/>
      <c r="V45" s="1" t="s">
        <v>13792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5070</v>
      </c>
      <c r="G46" s="1" t="s">
        <v>6634</v>
      </c>
      <c r="H46" s="1" t="s">
        <v>8146</v>
      </c>
      <c r="I46" s="1" t="s">
        <v>9592</v>
      </c>
      <c r="J46" s="1"/>
      <c r="K46" s="1" t="s">
        <v>20796</v>
      </c>
      <c r="L46" s="1" t="s">
        <v>44</v>
      </c>
      <c r="M46" s="1" t="s">
        <v>11259</v>
      </c>
      <c r="N46" s="1" t="s">
        <v>12887</v>
      </c>
      <c r="O46" s="1" t="s">
        <v>44</v>
      </c>
      <c r="P46" s="1" t="s">
        <v>12889</v>
      </c>
      <c r="Q46" s="1" t="s">
        <v>12889</v>
      </c>
      <c r="R46" s="1" t="s">
        <v>13775</v>
      </c>
      <c r="S46" s="1" t="s">
        <v>44</v>
      </c>
      <c r="T46" s="1"/>
      <c r="U46" s="1"/>
      <c r="V46" s="1" t="s">
        <v>13792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18723</v>
      </c>
      <c r="F47" s="1" t="s">
        <v>19262</v>
      </c>
      <c r="G47" s="1" t="s">
        <v>19791</v>
      </c>
      <c r="H47" s="1" t="s">
        <v>20315</v>
      </c>
      <c r="I47" s="1" t="s">
        <v>9593</v>
      </c>
      <c r="J47" s="1"/>
      <c r="K47" s="1" t="s">
        <v>20796</v>
      </c>
      <c r="L47" s="1" t="s">
        <v>45</v>
      </c>
      <c r="M47" s="1" t="s">
        <v>11260</v>
      </c>
      <c r="N47" s="1" t="s">
        <v>12887</v>
      </c>
      <c r="O47" s="1" t="s">
        <v>45</v>
      </c>
      <c r="P47" s="1" t="s">
        <v>12889</v>
      </c>
      <c r="Q47" s="1" t="s">
        <v>12889</v>
      </c>
      <c r="R47" s="1" t="s">
        <v>13775</v>
      </c>
      <c r="S47" s="1" t="s">
        <v>45</v>
      </c>
      <c r="T47" s="1"/>
      <c r="U47" s="1"/>
      <c r="V47" s="1" t="s">
        <v>13792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5072</v>
      </c>
      <c r="G48" s="1" t="s">
        <v>6636</v>
      </c>
      <c r="H48" s="1" t="s">
        <v>8148</v>
      </c>
      <c r="I48" s="1" t="s">
        <v>9594</v>
      </c>
      <c r="J48" s="1"/>
      <c r="K48" s="1" t="s">
        <v>20796</v>
      </c>
      <c r="L48" s="1" t="s">
        <v>46</v>
      </c>
      <c r="M48" s="1" t="s">
        <v>11261</v>
      </c>
      <c r="N48" s="1" t="s">
        <v>12887</v>
      </c>
      <c r="O48" s="1" t="s">
        <v>46</v>
      </c>
      <c r="P48" s="1" t="s">
        <v>12889</v>
      </c>
      <c r="Q48" s="1" t="s">
        <v>12889</v>
      </c>
      <c r="R48" s="1" t="s">
        <v>13775</v>
      </c>
      <c r="S48" s="1" t="s">
        <v>46</v>
      </c>
      <c r="T48" s="1"/>
      <c r="U48" s="1"/>
      <c r="V48" s="1" t="s">
        <v>13792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18724</v>
      </c>
      <c r="F49" s="1" t="s">
        <v>19263</v>
      </c>
      <c r="G49" s="1" t="s">
        <v>19792</v>
      </c>
      <c r="H49" s="1" t="s">
        <v>20316</v>
      </c>
      <c r="I49" s="1" t="s">
        <v>9595</v>
      </c>
      <c r="J49" s="1"/>
      <c r="K49" s="1" t="s">
        <v>20796</v>
      </c>
      <c r="L49" s="1" t="s">
        <v>47</v>
      </c>
      <c r="M49" s="1" t="s">
        <v>11262</v>
      </c>
      <c r="N49" s="1" t="s">
        <v>12887</v>
      </c>
      <c r="O49" s="1" t="s">
        <v>47</v>
      </c>
      <c r="P49" s="1" t="s">
        <v>12889</v>
      </c>
      <c r="Q49" s="1" t="s">
        <v>12889</v>
      </c>
      <c r="R49" s="1" t="s">
        <v>13775</v>
      </c>
      <c r="S49" s="1" t="s">
        <v>47</v>
      </c>
      <c r="T49" s="1"/>
      <c r="U49" s="1"/>
      <c r="V49" s="1" t="s">
        <v>13792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18725</v>
      </c>
      <c r="F50" s="1" t="s">
        <v>19264</v>
      </c>
      <c r="G50" s="1" t="s">
        <v>19793</v>
      </c>
      <c r="H50" s="1" t="s">
        <v>20317</v>
      </c>
      <c r="I50" s="1" t="s">
        <v>9596</v>
      </c>
      <c r="J50" s="1"/>
      <c r="K50" s="1" t="s">
        <v>20796</v>
      </c>
      <c r="L50" s="1" t="s">
        <v>48</v>
      </c>
      <c r="M50" s="1" t="s">
        <v>11263</v>
      </c>
      <c r="N50" s="1" t="s">
        <v>12887</v>
      </c>
      <c r="O50" s="1" t="s">
        <v>48</v>
      </c>
      <c r="P50" s="1" t="s">
        <v>12889</v>
      </c>
      <c r="Q50" s="1" t="s">
        <v>12889</v>
      </c>
      <c r="R50" s="1" t="s">
        <v>13775</v>
      </c>
      <c r="S50" s="1" t="s">
        <v>48</v>
      </c>
      <c r="T50" s="1"/>
      <c r="U50" s="1"/>
      <c r="V50" s="1" t="s">
        <v>13792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18726</v>
      </c>
      <c r="F51" s="1" t="s">
        <v>19265</v>
      </c>
      <c r="G51" s="1" t="s">
        <v>19794</v>
      </c>
      <c r="H51" s="1" t="s">
        <v>20318</v>
      </c>
      <c r="I51" s="1" t="s">
        <v>9597</v>
      </c>
      <c r="J51" s="1"/>
      <c r="K51" s="1" t="s">
        <v>20796</v>
      </c>
      <c r="L51" s="1" t="s">
        <v>49</v>
      </c>
      <c r="M51" s="1" t="s">
        <v>11264</v>
      </c>
      <c r="N51" s="1" t="s">
        <v>12887</v>
      </c>
      <c r="O51" s="1" t="s">
        <v>49</v>
      </c>
      <c r="P51" s="1" t="s">
        <v>12889</v>
      </c>
      <c r="Q51" s="1" t="s">
        <v>12889</v>
      </c>
      <c r="R51" s="1" t="s">
        <v>13775</v>
      </c>
      <c r="S51" s="1" t="s">
        <v>49</v>
      </c>
      <c r="T51" s="1"/>
      <c r="U51" s="1"/>
      <c r="V51" s="1" t="s">
        <v>13792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18727</v>
      </c>
      <c r="F52" s="1" t="s">
        <v>19266</v>
      </c>
      <c r="G52" s="1" t="s">
        <v>19795</v>
      </c>
      <c r="H52" s="1" t="s">
        <v>20319</v>
      </c>
      <c r="I52" s="1" t="s">
        <v>9598</v>
      </c>
      <c r="J52" s="1"/>
      <c r="K52" s="1" t="s">
        <v>20796</v>
      </c>
      <c r="L52" s="1" t="s">
        <v>50</v>
      </c>
      <c r="M52" s="1" t="s">
        <v>11265</v>
      </c>
      <c r="N52" s="1" t="s">
        <v>12887</v>
      </c>
      <c r="O52" s="1" t="s">
        <v>50</v>
      </c>
      <c r="P52" s="1" t="s">
        <v>12889</v>
      </c>
      <c r="Q52" s="1" t="s">
        <v>12889</v>
      </c>
      <c r="R52" s="1" t="s">
        <v>13775</v>
      </c>
      <c r="S52" s="1" t="s">
        <v>50</v>
      </c>
      <c r="T52" s="1"/>
      <c r="U52" s="1"/>
      <c r="V52" s="1" t="s">
        <v>13792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18728</v>
      </c>
      <c r="F53" s="1" t="s">
        <v>19267</v>
      </c>
      <c r="G53" s="1" t="s">
        <v>19796</v>
      </c>
      <c r="H53" s="1" t="s">
        <v>20320</v>
      </c>
      <c r="I53" s="1" t="s">
        <v>9599</v>
      </c>
      <c r="J53" s="1"/>
      <c r="K53" s="1" t="s">
        <v>20796</v>
      </c>
      <c r="L53" s="1" t="s">
        <v>51</v>
      </c>
      <c r="M53" s="1" t="s">
        <v>11266</v>
      </c>
      <c r="N53" s="1" t="s">
        <v>12887</v>
      </c>
      <c r="O53" s="1" t="s">
        <v>51</v>
      </c>
      <c r="P53" s="1" t="s">
        <v>12889</v>
      </c>
      <c r="Q53" s="1" t="s">
        <v>12889</v>
      </c>
      <c r="R53" s="1" t="s">
        <v>13775</v>
      </c>
      <c r="S53" s="1" t="s">
        <v>51</v>
      </c>
      <c r="T53" s="1"/>
      <c r="U53" s="1"/>
      <c r="V53" s="1" t="s">
        <v>13792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13859</v>
      </c>
      <c r="F54" s="1" t="s">
        <v>14641</v>
      </c>
      <c r="G54" s="1" t="s">
        <v>15403</v>
      </c>
      <c r="H54" s="1" t="s">
        <v>16158</v>
      </c>
      <c r="I54" s="1" t="s">
        <v>9600</v>
      </c>
      <c r="J54" s="1"/>
      <c r="K54" s="1" t="s">
        <v>20796</v>
      </c>
      <c r="L54" s="1" t="s">
        <v>52</v>
      </c>
      <c r="M54" s="1" t="s">
        <v>11267</v>
      </c>
      <c r="N54" s="1" t="s">
        <v>12887</v>
      </c>
      <c r="O54" s="1" t="s">
        <v>52</v>
      </c>
      <c r="P54" s="1" t="s">
        <v>12889</v>
      </c>
      <c r="Q54" s="1" t="s">
        <v>12889</v>
      </c>
      <c r="R54" s="1" t="s">
        <v>13775</v>
      </c>
      <c r="S54" s="1" t="s">
        <v>52</v>
      </c>
      <c r="T54" s="1"/>
      <c r="U54" s="1"/>
      <c r="V54" s="1" t="s">
        <v>13792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13860</v>
      </c>
      <c r="F55" s="1" t="s">
        <v>14642</v>
      </c>
      <c r="G55" s="1" t="s">
        <v>15404</v>
      </c>
      <c r="H55" s="1" t="s">
        <v>16159</v>
      </c>
      <c r="I55" s="1" t="s">
        <v>9601</v>
      </c>
      <c r="J55" s="1"/>
      <c r="K55" s="1" t="s">
        <v>20796</v>
      </c>
      <c r="L55" s="1" t="s">
        <v>53</v>
      </c>
      <c r="M55" s="1" t="s">
        <v>11268</v>
      </c>
      <c r="N55" s="1" t="s">
        <v>12887</v>
      </c>
      <c r="O55" s="1" t="s">
        <v>53</v>
      </c>
      <c r="P55" s="1" t="s">
        <v>12889</v>
      </c>
      <c r="Q55" s="1" t="s">
        <v>12889</v>
      </c>
      <c r="R55" s="1" t="s">
        <v>13775</v>
      </c>
      <c r="S55" s="1" t="s">
        <v>53</v>
      </c>
      <c r="T55" s="1"/>
      <c r="U55" s="1"/>
      <c r="V55" s="1" t="s">
        <v>13792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18729</v>
      </c>
      <c r="F56" s="1" t="s">
        <v>19268</v>
      </c>
      <c r="G56" s="1" t="s">
        <v>18729</v>
      </c>
      <c r="H56" s="1" t="s">
        <v>20321</v>
      </c>
      <c r="I56" s="1" t="s">
        <v>9602</v>
      </c>
      <c r="J56" s="1"/>
      <c r="K56" s="1" t="s">
        <v>20796</v>
      </c>
      <c r="L56" s="1" t="s">
        <v>54</v>
      </c>
      <c r="M56" s="1" t="s">
        <v>11269</v>
      </c>
      <c r="N56" s="1" t="s">
        <v>12887</v>
      </c>
      <c r="O56" s="1" t="s">
        <v>54</v>
      </c>
      <c r="P56" s="1" t="s">
        <v>12889</v>
      </c>
      <c r="Q56" s="1" t="s">
        <v>12889</v>
      </c>
      <c r="R56" s="1" t="s">
        <v>13775</v>
      </c>
      <c r="S56" s="1" t="s">
        <v>54</v>
      </c>
      <c r="T56" s="1"/>
      <c r="U56" s="1"/>
      <c r="V56" s="1" t="s">
        <v>13792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18730</v>
      </c>
      <c r="F57" s="1" t="s">
        <v>19269</v>
      </c>
      <c r="G57" s="1" t="s">
        <v>19797</v>
      </c>
      <c r="H57" s="1" t="s">
        <v>20322</v>
      </c>
      <c r="I57" s="1" t="s">
        <v>9603</v>
      </c>
      <c r="J57" s="1"/>
      <c r="K57" s="1" t="s">
        <v>20796</v>
      </c>
      <c r="L57" s="1" t="s">
        <v>55</v>
      </c>
      <c r="M57" s="1" t="s">
        <v>11270</v>
      </c>
      <c r="N57" s="1" t="s">
        <v>12887</v>
      </c>
      <c r="O57" s="1" t="s">
        <v>55</v>
      </c>
      <c r="P57" s="1" t="s">
        <v>12889</v>
      </c>
      <c r="Q57" s="1" t="s">
        <v>12889</v>
      </c>
      <c r="R57" s="1" t="s">
        <v>13775</v>
      </c>
      <c r="S57" s="1" t="s">
        <v>55</v>
      </c>
      <c r="T57" s="1"/>
      <c r="U57" s="1"/>
      <c r="V57" s="1" t="s">
        <v>13792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18731</v>
      </c>
      <c r="F58" s="1" t="s">
        <v>19270</v>
      </c>
      <c r="G58" s="1" t="s">
        <v>19798</v>
      </c>
      <c r="H58" s="1" t="s">
        <v>20323</v>
      </c>
      <c r="I58" s="1" t="s">
        <v>9604</v>
      </c>
      <c r="J58" s="1"/>
      <c r="K58" s="1" t="s">
        <v>20796</v>
      </c>
      <c r="L58" s="1" t="s">
        <v>56</v>
      </c>
      <c r="M58" s="1" t="s">
        <v>11271</v>
      </c>
      <c r="N58" s="1" t="s">
        <v>12887</v>
      </c>
      <c r="O58" s="1" t="s">
        <v>56</v>
      </c>
      <c r="P58" s="1" t="s">
        <v>12889</v>
      </c>
      <c r="Q58" s="1" t="s">
        <v>12889</v>
      </c>
      <c r="R58" s="1" t="s">
        <v>13775</v>
      </c>
      <c r="S58" s="1" t="s">
        <v>56</v>
      </c>
      <c r="T58" s="1"/>
      <c r="U58" s="1"/>
      <c r="V58" s="1" t="s">
        <v>13792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5083</v>
      </c>
      <c r="G59" s="1" t="s">
        <v>6646</v>
      </c>
      <c r="H59" s="1" t="s">
        <v>8141</v>
      </c>
      <c r="I59" s="1" t="s">
        <v>9605</v>
      </c>
      <c r="J59" s="1"/>
      <c r="K59" s="1" t="s">
        <v>20796</v>
      </c>
      <c r="L59" s="1" t="s">
        <v>57</v>
      </c>
      <c r="M59" s="1" t="s">
        <v>11272</v>
      </c>
      <c r="N59" s="1" t="s">
        <v>12887</v>
      </c>
      <c r="O59" s="1" t="s">
        <v>57</v>
      </c>
      <c r="P59" s="1" t="s">
        <v>12889</v>
      </c>
      <c r="Q59" s="1" t="s">
        <v>12889</v>
      </c>
      <c r="R59" s="1" t="s">
        <v>13775</v>
      </c>
      <c r="S59" s="1" t="s">
        <v>57</v>
      </c>
      <c r="T59" s="1"/>
      <c r="U59" s="1"/>
      <c r="V59" s="1" t="s">
        <v>13792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5084</v>
      </c>
      <c r="G60" s="1" t="s">
        <v>6647</v>
      </c>
      <c r="H60" s="1" t="s">
        <v>8159</v>
      </c>
      <c r="I60" s="1" t="s">
        <v>9606</v>
      </c>
      <c r="J60" s="1"/>
      <c r="K60" s="1" t="s">
        <v>20796</v>
      </c>
      <c r="L60" s="1" t="s">
        <v>58</v>
      </c>
      <c r="M60" s="1" t="s">
        <v>11273</v>
      </c>
      <c r="N60" s="1" t="s">
        <v>12887</v>
      </c>
      <c r="O60" s="1" t="s">
        <v>58</v>
      </c>
      <c r="P60" s="1" t="s">
        <v>20797</v>
      </c>
      <c r="Q60" s="1" t="s">
        <v>20824</v>
      </c>
      <c r="R60" s="1" t="s">
        <v>13775</v>
      </c>
      <c r="S60" s="1" t="s">
        <v>58</v>
      </c>
      <c r="T60" s="1" t="s">
        <v>21679</v>
      </c>
      <c r="U60" s="1"/>
      <c r="V60" s="1" t="s">
        <v>13792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13864</v>
      </c>
      <c r="F61" s="1" t="s">
        <v>14646</v>
      </c>
      <c r="G61" s="1" t="s">
        <v>15407</v>
      </c>
      <c r="H61" s="1" t="s">
        <v>16163</v>
      </c>
      <c r="I61" s="1" t="s">
        <v>9607</v>
      </c>
      <c r="J61" s="1"/>
      <c r="K61" s="1" t="s">
        <v>20796</v>
      </c>
      <c r="L61" s="1" t="s">
        <v>59</v>
      </c>
      <c r="M61" s="1" t="s">
        <v>11274</v>
      </c>
      <c r="N61" s="1" t="s">
        <v>12887</v>
      </c>
      <c r="O61" s="1" t="s">
        <v>59</v>
      </c>
      <c r="P61" s="1" t="s">
        <v>20797</v>
      </c>
      <c r="Q61" s="1" t="s">
        <v>20825</v>
      </c>
      <c r="R61" s="1" t="s">
        <v>13775</v>
      </c>
      <c r="S61" s="1" t="s">
        <v>59</v>
      </c>
      <c r="T61" s="1"/>
      <c r="U61" s="1"/>
      <c r="V61" s="1" t="s">
        <v>13792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18732</v>
      </c>
      <c r="F62" s="1" t="s">
        <v>19271</v>
      </c>
      <c r="G62" s="1" t="s">
        <v>18732</v>
      </c>
      <c r="H62" s="1" t="s">
        <v>20324</v>
      </c>
      <c r="I62" s="1" t="s">
        <v>9608</v>
      </c>
      <c r="J62" s="1"/>
      <c r="K62" s="1" t="s">
        <v>20796</v>
      </c>
      <c r="L62" s="1" t="s">
        <v>60</v>
      </c>
      <c r="M62" s="1" t="s">
        <v>11275</v>
      </c>
      <c r="N62" s="1" t="s">
        <v>12887</v>
      </c>
      <c r="O62" s="1" t="s">
        <v>60</v>
      </c>
      <c r="P62" s="1" t="s">
        <v>20797</v>
      </c>
      <c r="Q62" s="1" t="s">
        <v>20826</v>
      </c>
      <c r="R62" s="1" t="s">
        <v>13775</v>
      </c>
      <c r="S62" s="1" t="s">
        <v>60</v>
      </c>
      <c r="T62" s="1"/>
      <c r="U62" s="1"/>
      <c r="V62" s="1" t="s">
        <v>13792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18733</v>
      </c>
      <c r="F63" s="1" t="s">
        <v>19272</v>
      </c>
      <c r="G63" s="1" t="s">
        <v>19799</v>
      </c>
      <c r="H63" s="1" t="s">
        <v>20325</v>
      </c>
      <c r="I63" s="1" t="s">
        <v>9609</v>
      </c>
      <c r="J63" s="1"/>
      <c r="K63" s="1" t="s">
        <v>20796</v>
      </c>
      <c r="L63" s="1" t="s">
        <v>61</v>
      </c>
      <c r="M63" s="1" t="s">
        <v>11276</v>
      </c>
      <c r="N63" s="1" t="s">
        <v>12887</v>
      </c>
      <c r="O63" s="1" t="s">
        <v>61</v>
      </c>
      <c r="P63" s="1" t="s">
        <v>20797</v>
      </c>
      <c r="Q63" s="1" t="s">
        <v>20827</v>
      </c>
      <c r="R63" s="1" t="s">
        <v>13775</v>
      </c>
      <c r="S63" s="1" t="s">
        <v>61</v>
      </c>
      <c r="T63" s="1"/>
      <c r="U63" s="1"/>
      <c r="V63" s="1" t="s">
        <v>13792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13866</v>
      </c>
      <c r="F64" s="1" t="s">
        <v>14648</v>
      </c>
      <c r="G64" s="1" t="s">
        <v>15408</v>
      </c>
      <c r="H64" s="1" t="s">
        <v>16165</v>
      </c>
      <c r="I64" s="1" t="s">
        <v>9610</v>
      </c>
      <c r="J64" s="1"/>
      <c r="K64" s="1" t="s">
        <v>20796</v>
      </c>
      <c r="L64" s="1" t="s">
        <v>62</v>
      </c>
      <c r="M64" s="1" t="s">
        <v>11277</v>
      </c>
      <c r="N64" s="1" t="s">
        <v>12887</v>
      </c>
      <c r="O64" s="1" t="s">
        <v>62</v>
      </c>
      <c r="P64" s="1" t="s">
        <v>20797</v>
      </c>
      <c r="Q64" s="1" t="s">
        <v>20828</v>
      </c>
      <c r="R64" s="1" t="s">
        <v>13775</v>
      </c>
      <c r="S64" s="1" t="s">
        <v>62</v>
      </c>
      <c r="T64" s="1"/>
      <c r="U64" s="1"/>
      <c r="V64" s="1" t="s">
        <v>13792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18734</v>
      </c>
      <c r="F65" s="1" t="s">
        <v>19273</v>
      </c>
      <c r="G65" s="1" t="s">
        <v>19800</v>
      </c>
      <c r="H65" s="1" t="s">
        <v>19800</v>
      </c>
      <c r="I65" s="1" t="s">
        <v>9611</v>
      </c>
      <c r="J65" s="1"/>
      <c r="K65" s="1" t="s">
        <v>20796</v>
      </c>
      <c r="L65" s="1" t="s">
        <v>63</v>
      </c>
      <c r="M65" s="1" t="s">
        <v>11278</v>
      </c>
      <c r="N65" s="1" t="s">
        <v>12887</v>
      </c>
      <c r="O65" s="1" t="s">
        <v>63</v>
      </c>
      <c r="P65" s="1" t="s">
        <v>20797</v>
      </c>
      <c r="Q65" s="1" t="s">
        <v>20829</v>
      </c>
      <c r="R65" s="1" t="s">
        <v>13775</v>
      </c>
      <c r="S65" s="1" t="s">
        <v>63</v>
      </c>
      <c r="T65" s="1"/>
      <c r="U65" s="1"/>
      <c r="V65" s="1" t="s">
        <v>13792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18735</v>
      </c>
      <c r="F66" s="1" t="s">
        <v>19274</v>
      </c>
      <c r="G66" s="1" t="s">
        <v>19801</v>
      </c>
      <c r="H66" s="1" t="s">
        <v>20326</v>
      </c>
      <c r="I66" s="1" t="s">
        <v>9612</v>
      </c>
      <c r="J66" s="1"/>
      <c r="K66" s="1" t="s">
        <v>20796</v>
      </c>
      <c r="L66" s="1" t="s">
        <v>64</v>
      </c>
      <c r="M66" s="1" t="s">
        <v>11279</v>
      </c>
      <c r="N66" s="1" t="s">
        <v>12887</v>
      </c>
      <c r="O66" s="1" t="s">
        <v>64</v>
      </c>
      <c r="P66" s="1" t="s">
        <v>20797</v>
      </c>
      <c r="Q66" s="1" t="s">
        <v>20830</v>
      </c>
      <c r="R66" s="1" t="s">
        <v>13775</v>
      </c>
      <c r="S66" s="1" t="s">
        <v>64</v>
      </c>
      <c r="T66" s="1"/>
      <c r="U66" s="1"/>
      <c r="V66" s="1" t="s">
        <v>13792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18736</v>
      </c>
      <c r="F67" s="1" t="s">
        <v>19275</v>
      </c>
      <c r="G67" s="1" t="s">
        <v>19802</v>
      </c>
      <c r="H67" s="1" t="s">
        <v>20327</v>
      </c>
      <c r="I67" s="1" t="s">
        <v>9613</v>
      </c>
      <c r="J67" s="1"/>
      <c r="K67" s="1" t="s">
        <v>20796</v>
      </c>
      <c r="L67" s="1" t="s">
        <v>65</v>
      </c>
      <c r="M67" s="1" t="s">
        <v>11280</v>
      </c>
      <c r="N67" s="1" t="s">
        <v>12887</v>
      </c>
      <c r="O67" s="1" t="s">
        <v>65</v>
      </c>
      <c r="P67" s="1" t="s">
        <v>20797</v>
      </c>
      <c r="Q67" s="1" t="s">
        <v>20831</v>
      </c>
      <c r="R67" s="1" t="s">
        <v>13775</v>
      </c>
      <c r="S67" s="1" t="s">
        <v>65</v>
      </c>
      <c r="T67" s="1"/>
      <c r="U67" s="1"/>
      <c r="V67" s="1" t="s">
        <v>13792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18737</v>
      </c>
      <c r="F68" s="1" t="s">
        <v>19276</v>
      </c>
      <c r="G68" s="1" t="s">
        <v>19803</v>
      </c>
      <c r="H68" s="1" t="s">
        <v>20328</v>
      </c>
      <c r="I68" s="1" t="s">
        <v>9614</v>
      </c>
      <c r="J68" s="1"/>
      <c r="K68" s="1" t="s">
        <v>20796</v>
      </c>
      <c r="L68" s="1" t="s">
        <v>66</v>
      </c>
      <c r="M68" s="1" t="s">
        <v>11281</v>
      </c>
      <c r="N68" s="1" t="s">
        <v>12887</v>
      </c>
      <c r="O68" s="1" t="s">
        <v>66</v>
      </c>
      <c r="P68" s="1" t="s">
        <v>20797</v>
      </c>
      <c r="Q68" s="1" t="s">
        <v>20832</v>
      </c>
      <c r="R68" s="1" t="s">
        <v>13775</v>
      </c>
      <c r="S68" s="1" t="s">
        <v>66</v>
      </c>
      <c r="T68" s="1"/>
      <c r="U68" s="1"/>
      <c r="V68" s="1" t="s">
        <v>13792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13870</v>
      </c>
      <c r="F69" s="1" t="s">
        <v>14652</v>
      </c>
      <c r="G69" s="1" t="s">
        <v>15412</v>
      </c>
      <c r="H69" s="1" t="s">
        <v>16168</v>
      </c>
      <c r="I69" s="1" t="s">
        <v>9615</v>
      </c>
      <c r="J69" s="1"/>
      <c r="K69" s="1" t="s">
        <v>20796</v>
      </c>
      <c r="L69" s="1" t="s">
        <v>67</v>
      </c>
      <c r="M69" s="1" t="s">
        <v>11282</v>
      </c>
      <c r="N69" s="1" t="s">
        <v>12887</v>
      </c>
      <c r="O69" s="1" t="s">
        <v>67</v>
      </c>
      <c r="P69" s="1" t="s">
        <v>20797</v>
      </c>
      <c r="Q69" s="1" t="s">
        <v>20833</v>
      </c>
      <c r="R69" s="1" t="s">
        <v>13775</v>
      </c>
      <c r="S69" s="1" t="s">
        <v>67</v>
      </c>
      <c r="T69" s="1"/>
      <c r="U69" s="1"/>
      <c r="V69" s="1" t="s">
        <v>13792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18738</v>
      </c>
      <c r="F70" s="1" t="s">
        <v>19277</v>
      </c>
      <c r="G70" s="1" t="s">
        <v>19804</v>
      </c>
      <c r="H70" s="1" t="s">
        <v>20329</v>
      </c>
      <c r="I70" s="1" t="s">
        <v>9616</v>
      </c>
      <c r="J70" s="1"/>
      <c r="K70" s="1" t="s">
        <v>20796</v>
      </c>
      <c r="L70" s="1" t="s">
        <v>68</v>
      </c>
      <c r="M70" s="1" t="s">
        <v>11283</v>
      </c>
      <c r="N70" s="1" t="s">
        <v>12887</v>
      </c>
      <c r="O70" s="1" t="s">
        <v>68</v>
      </c>
      <c r="P70" s="1" t="s">
        <v>20797</v>
      </c>
      <c r="Q70" s="1" t="s">
        <v>20834</v>
      </c>
      <c r="R70" s="1" t="s">
        <v>13775</v>
      </c>
      <c r="S70" s="1" t="s">
        <v>68</v>
      </c>
      <c r="T70" s="1"/>
      <c r="U70" s="1"/>
      <c r="V70" s="1" t="s">
        <v>13792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5095</v>
      </c>
      <c r="G71" s="1" t="s">
        <v>6657</v>
      </c>
      <c r="H71" s="1" t="s">
        <v>8169</v>
      </c>
      <c r="I71" s="1" t="s">
        <v>9617</v>
      </c>
      <c r="J71" s="1"/>
      <c r="K71" s="1" t="s">
        <v>20796</v>
      </c>
      <c r="L71" s="1" t="s">
        <v>69</v>
      </c>
      <c r="M71" s="1" t="s">
        <v>11284</v>
      </c>
      <c r="N71" s="1" t="s">
        <v>12887</v>
      </c>
      <c r="O71" s="1" t="s">
        <v>69</v>
      </c>
      <c r="P71" s="1" t="s">
        <v>20797</v>
      </c>
      <c r="Q71" s="1" t="s">
        <v>20835</v>
      </c>
      <c r="R71" s="1" t="s">
        <v>13775</v>
      </c>
      <c r="S71" s="1" t="s">
        <v>69</v>
      </c>
      <c r="T71" s="1"/>
      <c r="U71" s="1"/>
      <c r="V71" s="1" t="s">
        <v>13792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18739</v>
      </c>
      <c r="F72" s="1" t="s">
        <v>19278</v>
      </c>
      <c r="G72" s="1" t="s">
        <v>19805</v>
      </c>
      <c r="H72" s="1" t="s">
        <v>20330</v>
      </c>
      <c r="I72" s="1" t="s">
        <v>9618</v>
      </c>
      <c r="J72" s="1"/>
      <c r="K72" s="1" t="s">
        <v>20796</v>
      </c>
      <c r="L72" s="1" t="s">
        <v>70</v>
      </c>
      <c r="M72" s="1" t="s">
        <v>11285</v>
      </c>
      <c r="N72" s="1" t="s">
        <v>12887</v>
      </c>
      <c r="O72" s="1" t="s">
        <v>70</v>
      </c>
      <c r="P72" s="1" t="s">
        <v>20797</v>
      </c>
      <c r="Q72" s="1" t="s">
        <v>20836</v>
      </c>
      <c r="R72" s="1" t="s">
        <v>13775</v>
      </c>
      <c r="S72" s="1" t="s">
        <v>70</v>
      </c>
      <c r="T72" s="1"/>
      <c r="U72" s="1"/>
      <c r="V72" s="1" t="s">
        <v>13792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18740</v>
      </c>
      <c r="F73" s="1" t="s">
        <v>19279</v>
      </c>
      <c r="G73" s="1" t="s">
        <v>19806</v>
      </c>
      <c r="H73" s="1" t="s">
        <v>20331</v>
      </c>
      <c r="I73" s="1" t="s">
        <v>9619</v>
      </c>
      <c r="J73" s="1"/>
      <c r="K73" s="1" t="s">
        <v>20796</v>
      </c>
      <c r="L73" s="1" t="s">
        <v>71</v>
      </c>
      <c r="M73" s="1" t="s">
        <v>11286</v>
      </c>
      <c r="N73" s="1" t="s">
        <v>12887</v>
      </c>
      <c r="O73" s="1" t="s">
        <v>71</v>
      </c>
      <c r="P73" s="1" t="s">
        <v>20797</v>
      </c>
      <c r="Q73" s="1" t="s">
        <v>20837</v>
      </c>
      <c r="R73" s="1" t="s">
        <v>13775</v>
      </c>
      <c r="S73" s="1" t="s">
        <v>71</v>
      </c>
      <c r="T73" s="1"/>
      <c r="U73" s="1"/>
      <c r="V73" s="1" t="s">
        <v>13792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13873</v>
      </c>
      <c r="F74" s="1" t="s">
        <v>14655</v>
      </c>
      <c r="G74" s="1" t="s">
        <v>15415</v>
      </c>
      <c r="H74" s="1" t="s">
        <v>16171</v>
      </c>
      <c r="I74" s="1" t="s">
        <v>9620</v>
      </c>
      <c r="J74" s="1"/>
      <c r="K74" s="1" t="s">
        <v>20796</v>
      </c>
      <c r="L74" s="1" t="s">
        <v>72</v>
      </c>
      <c r="M74" s="1" t="s">
        <v>11287</v>
      </c>
      <c r="N74" s="1" t="s">
        <v>12887</v>
      </c>
      <c r="O74" s="1" t="s">
        <v>72</v>
      </c>
      <c r="P74" s="1" t="s">
        <v>20797</v>
      </c>
      <c r="Q74" s="1" t="s">
        <v>20838</v>
      </c>
      <c r="R74" s="1" t="s">
        <v>13775</v>
      </c>
      <c r="S74" s="1" t="s">
        <v>72</v>
      </c>
      <c r="T74" s="1"/>
      <c r="U74" s="1"/>
      <c r="V74" s="1" t="s">
        <v>13792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18741</v>
      </c>
      <c r="F75" s="1" t="s">
        <v>19280</v>
      </c>
      <c r="G75" s="1" t="s">
        <v>19807</v>
      </c>
      <c r="H75" s="1" t="s">
        <v>20332</v>
      </c>
      <c r="I75" s="1" t="s">
        <v>9621</v>
      </c>
      <c r="J75" s="1"/>
      <c r="K75" s="1" t="s">
        <v>20796</v>
      </c>
      <c r="L75" s="1" t="s">
        <v>73</v>
      </c>
      <c r="M75" s="1" t="s">
        <v>11288</v>
      </c>
      <c r="N75" s="1" t="s">
        <v>12887</v>
      </c>
      <c r="O75" s="1" t="s">
        <v>73</v>
      </c>
      <c r="P75" s="1" t="s">
        <v>20797</v>
      </c>
      <c r="Q75" s="1" t="s">
        <v>20839</v>
      </c>
      <c r="R75" s="1" t="s">
        <v>13775</v>
      </c>
      <c r="S75" s="1" t="s">
        <v>73</v>
      </c>
      <c r="T75" s="1"/>
      <c r="U75" s="1"/>
      <c r="V75" s="1" t="s">
        <v>13792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13875</v>
      </c>
      <c r="F76" s="1" t="s">
        <v>14657</v>
      </c>
      <c r="G76" s="1" t="s">
        <v>15417</v>
      </c>
      <c r="H76" s="1" t="s">
        <v>16173</v>
      </c>
      <c r="I76" s="1" t="s">
        <v>9622</v>
      </c>
      <c r="J76" s="1"/>
      <c r="K76" s="1" t="s">
        <v>20796</v>
      </c>
      <c r="L76" s="1" t="s">
        <v>74</v>
      </c>
      <c r="M76" s="1" t="s">
        <v>11289</v>
      </c>
      <c r="N76" s="1" t="s">
        <v>12887</v>
      </c>
      <c r="O76" s="1" t="s">
        <v>74</v>
      </c>
      <c r="P76" s="1" t="s">
        <v>20797</v>
      </c>
      <c r="Q76" s="1" t="s">
        <v>20840</v>
      </c>
      <c r="R76" s="1" t="s">
        <v>13775</v>
      </c>
      <c r="S76" s="1" t="s">
        <v>74</v>
      </c>
      <c r="T76" s="1"/>
      <c r="U76" s="1"/>
      <c r="V76" s="1" t="s">
        <v>13792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18742</v>
      </c>
      <c r="F77" s="1" t="s">
        <v>19281</v>
      </c>
      <c r="G77" s="1" t="s">
        <v>19808</v>
      </c>
      <c r="H77" s="1" t="s">
        <v>20333</v>
      </c>
      <c r="I77" s="1" t="s">
        <v>9623</v>
      </c>
      <c r="J77" s="1"/>
      <c r="K77" s="1" t="s">
        <v>20796</v>
      </c>
      <c r="L77" s="1" t="s">
        <v>75</v>
      </c>
      <c r="M77" s="1" t="s">
        <v>11290</v>
      </c>
      <c r="N77" s="1" t="s">
        <v>12887</v>
      </c>
      <c r="O77" s="1" t="s">
        <v>75</v>
      </c>
      <c r="P77" s="1" t="s">
        <v>20797</v>
      </c>
      <c r="Q77" s="1" t="s">
        <v>20841</v>
      </c>
      <c r="R77" s="1" t="s">
        <v>13775</v>
      </c>
      <c r="S77" s="1" t="s">
        <v>75</v>
      </c>
      <c r="T77" s="1"/>
      <c r="U77" s="1"/>
      <c r="V77" s="1" t="s">
        <v>13792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18743</v>
      </c>
      <c r="F78" s="1" t="s">
        <v>19282</v>
      </c>
      <c r="G78" s="1" t="s">
        <v>19809</v>
      </c>
      <c r="H78" s="1" t="s">
        <v>20334</v>
      </c>
      <c r="I78" s="1" t="s">
        <v>9624</v>
      </c>
      <c r="J78" s="1"/>
      <c r="K78" s="1" t="s">
        <v>20796</v>
      </c>
      <c r="L78" s="1" t="s">
        <v>76</v>
      </c>
      <c r="M78" s="1" t="s">
        <v>11291</v>
      </c>
      <c r="N78" s="1" t="s">
        <v>12887</v>
      </c>
      <c r="O78" s="1" t="s">
        <v>76</v>
      </c>
      <c r="P78" s="1" t="s">
        <v>20797</v>
      </c>
      <c r="Q78" s="1" t="s">
        <v>20842</v>
      </c>
      <c r="R78" s="1" t="s">
        <v>13775</v>
      </c>
      <c r="S78" s="1" t="s">
        <v>76</v>
      </c>
      <c r="T78" s="1"/>
      <c r="U78" s="1"/>
      <c r="V78" s="1" t="s">
        <v>13792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5103</v>
      </c>
      <c r="G79" s="1" t="s">
        <v>6665</v>
      </c>
      <c r="H79" s="1" t="s">
        <v>8177</v>
      </c>
      <c r="I79" s="1" t="s">
        <v>9625</v>
      </c>
      <c r="J79" s="1"/>
      <c r="K79" s="1" t="s">
        <v>20796</v>
      </c>
      <c r="L79" s="1" t="s">
        <v>77</v>
      </c>
      <c r="M79" s="1" t="s">
        <v>11292</v>
      </c>
      <c r="N79" s="1" t="s">
        <v>12887</v>
      </c>
      <c r="O79" s="1" t="s">
        <v>77</v>
      </c>
      <c r="P79" s="1" t="s">
        <v>20798</v>
      </c>
      <c r="Q79" s="1" t="s">
        <v>20798</v>
      </c>
      <c r="R79" s="1" t="s">
        <v>13775</v>
      </c>
      <c r="S79" s="1" t="s">
        <v>77</v>
      </c>
      <c r="T79" s="1"/>
      <c r="U79" s="1" t="s">
        <v>21693</v>
      </c>
      <c r="V79" s="1" t="s">
        <v>13792</v>
      </c>
      <c r="W79" s="1" t="s">
        <v>77</v>
      </c>
      <c r="X79" s="1" t="s">
        <v>21706</v>
      </c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5104</v>
      </c>
      <c r="G80" s="1" t="s">
        <v>6666</v>
      </c>
      <c r="H80" s="1" t="s">
        <v>8178</v>
      </c>
      <c r="I80" s="1" t="s">
        <v>9626</v>
      </c>
      <c r="J80" s="1"/>
      <c r="K80" s="1" t="s">
        <v>20796</v>
      </c>
      <c r="L80" s="1" t="s">
        <v>78</v>
      </c>
      <c r="M80" s="1" t="s">
        <v>11293</v>
      </c>
      <c r="N80" s="1" t="s">
        <v>12887</v>
      </c>
      <c r="O80" s="1" t="s">
        <v>78</v>
      </c>
      <c r="P80" s="1" t="s">
        <v>20798</v>
      </c>
      <c r="Q80" s="1" t="s">
        <v>20798</v>
      </c>
      <c r="R80" s="1" t="s">
        <v>13775</v>
      </c>
      <c r="S80" s="1" t="s">
        <v>78</v>
      </c>
      <c r="T80" s="1"/>
      <c r="U80" s="1"/>
      <c r="V80" s="1" t="s">
        <v>13792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18744</v>
      </c>
      <c r="F81" s="1" t="s">
        <v>19283</v>
      </c>
      <c r="G81" s="1" t="s">
        <v>19810</v>
      </c>
      <c r="H81" s="1" t="s">
        <v>20335</v>
      </c>
      <c r="I81" s="1" t="s">
        <v>9627</v>
      </c>
      <c r="J81" s="1"/>
      <c r="K81" s="1" t="s">
        <v>20796</v>
      </c>
      <c r="L81" s="1" t="s">
        <v>79</v>
      </c>
      <c r="M81" s="1" t="s">
        <v>11294</v>
      </c>
      <c r="N81" s="1" t="s">
        <v>12887</v>
      </c>
      <c r="O81" s="1" t="s">
        <v>79</v>
      </c>
      <c r="P81" s="1" t="s">
        <v>20798</v>
      </c>
      <c r="Q81" s="1" t="s">
        <v>20798</v>
      </c>
      <c r="R81" s="1" t="s">
        <v>13775</v>
      </c>
      <c r="S81" s="1" t="s">
        <v>79</v>
      </c>
      <c r="T81" s="1"/>
      <c r="U81" s="1"/>
      <c r="V81" s="1" t="s">
        <v>13792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5106</v>
      </c>
      <c r="G82" s="1" t="s">
        <v>6668</v>
      </c>
      <c r="H82" s="1" t="s">
        <v>8180</v>
      </c>
      <c r="I82" s="1" t="s">
        <v>9628</v>
      </c>
      <c r="J82" s="1"/>
      <c r="K82" s="1" t="s">
        <v>20796</v>
      </c>
      <c r="L82" s="1" t="s">
        <v>80</v>
      </c>
      <c r="M82" s="1" t="s">
        <v>11295</v>
      </c>
      <c r="N82" s="1" t="s">
        <v>12887</v>
      </c>
      <c r="O82" s="1" t="s">
        <v>80</v>
      </c>
      <c r="P82" s="1" t="s">
        <v>20798</v>
      </c>
      <c r="Q82" s="1" t="s">
        <v>20798</v>
      </c>
      <c r="R82" s="1" t="s">
        <v>13775</v>
      </c>
      <c r="S82" s="1" t="s">
        <v>80</v>
      </c>
      <c r="T82" s="1"/>
      <c r="U82" s="1"/>
      <c r="V82" s="1" t="s">
        <v>13792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5107</v>
      </c>
      <c r="G83" s="1" t="s">
        <v>6669</v>
      </c>
      <c r="H83" s="1" t="s">
        <v>8181</v>
      </c>
      <c r="I83" s="1" t="s">
        <v>9629</v>
      </c>
      <c r="J83" s="1"/>
      <c r="K83" s="1" t="s">
        <v>20796</v>
      </c>
      <c r="L83" s="1" t="s">
        <v>81</v>
      </c>
      <c r="M83" s="1" t="s">
        <v>11296</v>
      </c>
      <c r="N83" s="1" t="s">
        <v>12887</v>
      </c>
      <c r="O83" s="1" t="s">
        <v>81</v>
      </c>
      <c r="P83" s="1" t="s">
        <v>20798</v>
      </c>
      <c r="Q83" s="1" t="s">
        <v>20798</v>
      </c>
      <c r="R83" s="1" t="s">
        <v>13775</v>
      </c>
      <c r="S83" s="1" t="s">
        <v>81</v>
      </c>
      <c r="T83" s="1"/>
      <c r="U83" s="1"/>
      <c r="V83" s="1" t="s">
        <v>13792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18745</v>
      </c>
      <c r="F84" s="1" t="s">
        <v>19284</v>
      </c>
      <c r="G84" s="1" t="s">
        <v>19811</v>
      </c>
      <c r="H84" s="1" t="s">
        <v>20336</v>
      </c>
      <c r="I84" s="1" t="s">
        <v>9630</v>
      </c>
      <c r="J84" s="1"/>
      <c r="K84" s="1" t="s">
        <v>20796</v>
      </c>
      <c r="L84" s="1" t="s">
        <v>82</v>
      </c>
      <c r="M84" s="1" t="s">
        <v>11297</v>
      </c>
      <c r="N84" s="1" t="s">
        <v>12887</v>
      </c>
      <c r="O84" s="1" t="s">
        <v>82</v>
      </c>
      <c r="P84" s="1" t="s">
        <v>20798</v>
      </c>
      <c r="Q84" s="1" t="s">
        <v>20798</v>
      </c>
      <c r="R84" s="1" t="s">
        <v>13775</v>
      </c>
      <c r="S84" s="1" t="s">
        <v>82</v>
      </c>
      <c r="T84" s="1"/>
      <c r="U84" s="1"/>
      <c r="V84" s="1" t="s">
        <v>13792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18746</v>
      </c>
      <c r="F85" s="1" t="s">
        <v>19285</v>
      </c>
      <c r="G85" s="1" t="s">
        <v>19812</v>
      </c>
      <c r="H85" s="1" t="s">
        <v>20337</v>
      </c>
      <c r="I85" s="1" t="s">
        <v>9631</v>
      </c>
      <c r="J85" s="1"/>
      <c r="K85" s="1" t="s">
        <v>20796</v>
      </c>
      <c r="L85" s="1" t="s">
        <v>83</v>
      </c>
      <c r="M85" s="1" t="s">
        <v>11298</v>
      </c>
      <c r="N85" s="1" t="s">
        <v>12887</v>
      </c>
      <c r="O85" s="1" t="s">
        <v>83</v>
      </c>
      <c r="P85" s="1" t="s">
        <v>20798</v>
      </c>
      <c r="Q85" s="1" t="s">
        <v>20798</v>
      </c>
      <c r="R85" s="1" t="s">
        <v>13775</v>
      </c>
      <c r="S85" s="1" t="s">
        <v>83</v>
      </c>
      <c r="T85" s="1"/>
      <c r="U85" s="1"/>
      <c r="V85" s="1" t="s">
        <v>13792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18747</v>
      </c>
      <c r="F86" s="1" t="s">
        <v>19286</v>
      </c>
      <c r="G86" s="1" t="s">
        <v>19813</v>
      </c>
      <c r="H86" s="1" t="s">
        <v>20338</v>
      </c>
      <c r="I86" s="1" t="s">
        <v>9632</v>
      </c>
      <c r="J86" s="1"/>
      <c r="K86" s="1" t="s">
        <v>20796</v>
      </c>
      <c r="L86" s="1" t="s">
        <v>84</v>
      </c>
      <c r="M86" s="1" t="s">
        <v>11299</v>
      </c>
      <c r="N86" s="1" t="s">
        <v>12887</v>
      </c>
      <c r="O86" s="1" t="s">
        <v>84</v>
      </c>
      <c r="P86" s="1" t="s">
        <v>20798</v>
      </c>
      <c r="Q86" s="1" t="s">
        <v>20798</v>
      </c>
      <c r="R86" s="1" t="s">
        <v>13775</v>
      </c>
      <c r="S86" s="1" t="s">
        <v>84</v>
      </c>
      <c r="T86" s="1"/>
      <c r="U86" s="1"/>
      <c r="V86" s="1" t="s">
        <v>13792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13883</v>
      </c>
      <c r="F87" s="1" t="s">
        <v>14665</v>
      </c>
      <c r="G87" s="1" t="s">
        <v>15425</v>
      </c>
      <c r="H87" s="1" t="s">
        <v>16181</v>
      </c>
      <c r="I87" s="1" t="s">
        <v>9633</v>
      </c>
      <c r="J87" s="1"/>
      <c r="K87" s="1" t="s">
        <v>20796</v>
      </c>
      <c r="L87" s="1" t="s">
        <v>85</v>
      </c>
      <c r="M87" s="1" t="s">
        <v>11300</v>
      </c>
      <c r="N87" s="1" t="s">
        <v>12887</v>
      </c>
      <c r="O87" s="1" t="s">
        <v>85</v>
      </c>
      <c r="P87" s="1" t="s">
        <v>20798</v>
      </c>
      <c r="Q87" s="1" t="s">
        <v>20798</v>
      </c>
      <c r="R87" s="1" t="s">
        <v>13775</v>
      </c>
      <c r="S87" s="1" t="s">
        <v>85</v>
      </c>
      <c r="T87" s="1"/>
      <c r="U87" s="1"/>
      <c r="V87" s="1" t="s">
        <v>13792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5112</v>
      </c>
      <c r="G88" s="1" t="s">
        <v>6674</v>
      </c>
      <c r="H88" s="1" t="s">
        <v>8186</v>
      </c>
      <c r="I88" s="1" t="s">
        <v>9634</v>
      </c>
      <c r="J88" s="1"/>
      <c r="K88" s="1" t="s">
        <v>20796</v>
      </c>
      <c r="L88" s="1" t="s">
        <v>86</v>
      </c>
      <c r="M88" s="1" t="s">
        <v>11301</v>
      </c>
      <c r="N88" s="1" t="s">
        <v>12887</v>
      </c>
      <c r="O88" s="1" t="s">
        <v>86</v>
      </c>
      <c r="P88" s="1" t="s">
        <v>20798</v>
      </c>
      <c r="Q88" s="1" t="s">
        <v>20798</v>
      </c>
      <c r="R88" s="1" t="s">
        <v>13775</v>
      </c>
      <c r="S88" s="1" t="s">
        <v>86</v>
      </c>
      <c r="T88" s="1"/>
      <c r="U88" s="1"/>
      <c r="V88" s="1" t="s">
        <v>13792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5113</v>
      </c>
      <c r="G89" s="1" t="s">
        <v>3474</v>
      </c>
      <c r="H89" s="1" t="s">
        <v>8187</v>
      </c>
      <c r="I89" s="1" t="s">
        <v>9635</v>
      </c>
      <c r="J89" s="1"/>
      <c r="K89" s="1" t="s">
        <v>20796</v>
      </c>
      <c r="L89" s="1" t="s">
        <v>87</v>
      </c>
      <c r="M89" s="1" t="s">
        <v>11302</v>
      </c>
      <c r="N89" s="1" t="s">
        <v>12887</v>
      </c>
      <c r="O89" s="1" t="s">
        <v>87</v>
      </c>
      <c r="P89" s="1" t="s">
        <v>20798</v>
      </c>
      <c r="Q89" s="1" t="s">
        <v>20798</v>
      </c>
      <c r="R89" s="1" t="s">
        <v>13775</v>
      </c>
      <c r="S89" s="1" t="s">
        <v>87</v>
      </c>
      <c r="T89" s="1"/>
      <c r="U89" s="1"/>
      <c r="V89" s="1" t="s">
        <v>13792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13885</v>
      </c>
      <c r="F90" s="1" t="s">
        <v>14667</v>
      </c>
      <c r="G90" s="1" t="s">
        <v>13885</v>
      </c>
      <c r="H90" s="1" t="s">
        <v>16183</v>
      </c>
      <c r="I90" s="1" t="s">
        <v>9636</v>
      </c>
      <c r="J90" s="1"/>
      <c r="K90" s="1" t="s">
        <v>20796</v>
      </c>
      <c r="L90" s="1" t="s">
        <v>88</v>
      </c>
      <c r="M90" s="1" t="s">
        <v>11303</v>
      </c>
      <c r="N90" s="1" t="s">
        <v>12887</v>
      </c>
      <c r="O90" s="1" t="s">
        <v>88</v>
      </c>
      <c r="P90" s="1" t="s">
        <v>20798</v>
      </c>
      <c r="Q90" s="1" t="s">
        <v>20798</v>
      </c>
      <c r="R90" s="1" t="s">
        <v>13775</v>
      </c>
      <c r="S90" s="1" t="s">
        <v>88</v>
      </c>
      <c r="T90" s="1"/>
      <c r="U90" s="1"/>
      <c r="V90" s="1" t="s">
        <v>13792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5115</v>
      </c>
      <c r="G91" s="1" t="s">
        <v>6675</v>
      </c>
      <c r="H91" s="1" t="s">
        <v>8189</v>
      </c>
      <c r="I91" s="1" t="s">
        <v>9637</v>
      </c>
      <c r="J91" s="1"/>
      <c r="K91" s="1" t="s">
        <v>20796</v>
      </c>
      <c r="L91" s="1" t="s">
        <v>89</v>
      </c>
      <c r="M91" s="1" t="s">
        <v>11304</v>
      </c>
      <c r="N91" s="1" t="s">
        <v>12887</v>
      </c>
      <c r="O91" s="1" t="s">
        <v>89</v>
      </c>
      <c r="P91" s="1" t="s">
        <v>20798</v>
      </c>
      <c r="Q91" s="1" t="s">
        <v>20798</v>
      </c>
      <c r="R91" s="1" t="s">
        <v>13775</v>
      </c>
      <c r="S91" s="1" t="s">
        <v>89</v>
      </c>
      <c r="T91" s="1"/>
      <c r="U91" s="1"/>
      <c r="V91" s="1" t="s">
        <v>13792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18748</v>
      </c>
      <c r="F92" s="1" t="s">
        <v>19287</v>
      </c>
      <c r="G92" s="1" t="s">
        <v>19814</v>
      </c>
      <c r="H92" s="1" t="s">
        <v>20339</v>
      </c>
      <c r="I92" s="1" t="s">
        <v>9638</v>
      </c>
      <c r="J92" s="1"/>
      <c r="K92" s="1" t="s">
        <v>20796</v>
      </c>
      <c r="L92" s="1" t="s">
        <v>90</v>
      </c>
      <c r="M92" s="1" t="s">
        <v>11305</v>
      </c>
      <c r="N92" s="1" t="s">
        <v>12887</v>
      </c>
      <c r="O92" s="1" t="s">
        <v>90</v>
      </c>
      <c r="P92" s="1" t="s">
        <v>20798</v>
      </c>
      <c r="Q92" s="1" t="s">
        <v>20798</v>
      </c>
      <c r="R92" s="1" t="s">
        <v>13775</v>
      </c>
      <c r="S92" s="1" t="s">
        <v>90</v>
      </c>
      <c r="T92" s="1"/>
      <c r="U92" s="1"/>
      <c r="V92" s="1" t="s">
        <v>13792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13888</v>
      </c>
      <c r="F93" s="1" t="s">
        <v>14670</v>
      </c>
      <c r="G93" s="1" t="s">
        <v>15428</v>
      </c>
      <c r="H93" s="1" t="s">
        <v>16186</v>
      </c>
      <c r="I93" s="1" t="s">
        <v>9639</v>
      </c>
      <c r="J93" s="1"/>
      <c r="K93" s="1" t="s">
        <v>20796</v>
      </c>
      <c r="L93" s="1" t="s">
        <v>91</v>
      </c>
      <c r="M93" s="1" t="s">
        <v>11306</v>
      </c>
      <c r="N93" s="1" t="s">
        <v>12887</v>
      </c>
      <c r="O93" s="1" t="s">
        <v>91</v>
      </c>
      <c r="P93" s="1" t="s">
        <v>20798</v>
      </c>
      <c r="Q93" s="1" t="s">
        <v>20798</v>
      </c>
      <c r="R93" s="1" t="s">
        <v>13775</v>
      </c>
      <c r="S93" s="1" t="s">
        <v>91</v>
      </c>
      <c r="T93" s="1"/>
      <c r="U93" s="1"/>
      <c r="V93" s="1" t="s">
        <v>13792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18749</v>
      </c>
      <c r="F94" s="1" t="s">
        <v>19288</v>
      </c>
      <c r="G94" s="1" t="s">
        <v>19815</v>
      </c>
      <c r="H94" s="1" t="s">
        <v>20340</v>
      </c>
      <c r="I94" s="1" t="s">
        <v>9640</v>
      </c>
      <c r="J94" s="1"/>
      <c r="K94" s="1" t="s">
        <v>20796</v>
      </c>
      <c r="L94" s="1" t="s">
        <v>92</v>
      </c>
      <c r="M94" s="1" t="s">
        <v>11307</v>
      </c>
      <c r="N94" s="1" t="s">
        <v>12887</v>
      </c>
      <c r="O94" s="1" t="s">
        <v>92</v>
      </c>
      <c r="P94" s="1" t="s">
        <v>20798</v>
      </c>
      <c r="Q94" s="1" t="s">
        <v>20798</v>
      </c>
      <c r="R94" s="1" t="s">
        <v>13775</v>
      </c>
      <c r="S94" s="1" t="s">
        <v>92</v>
      </c>
      <c r="T94" s="1"/>
      <c r="U94" s="1"/>
      <c r="V94" s="1" t="s">
        <v>13792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18750</v>
      </c>
      <c r="F95" s="1" t="s">
        <v>19289</v>
      </c>
      <c r="G95" s="1" t="s">
        <v>19816</v>
      </c>
      <c r="H95" s="1" t="s">
        <v>20341</v>
      </c>
      <c r="I95" s="1" t="s">
        <v>9641</v>
      </c>
      <c r="J95" s="1"/>
      <c r="K95" s="1" t="s">
        <v>20796</v>
      </c>
      <c r="L95" s="1" t="s">
        <v>93</v>
      </c>
      <c r="M95" s="1" t="s">
        <v>11308</v>
      </c>
      <c r="N95" s="1" t="s">
        <v>12887</v>
      </c>
      <c r="O95" s="1" t="s">
        <v>93</v>
      </c>
      <c r="P95" s="1" t="s">
        <v>20798</v>
      </c>
      <c r="Q95" s="1" t="s">
        <v>20798</v>
      </c>
      <c r="R95" s="1" t="s">
        <v>13775</v>
      </c>
      <c r="S95" s="1" t="s">
        <v>93</v>
      </c>
      <c r="T95" s="1"/>
      <c r="U95" s="1"/>
      <c r="V95" s="1" t="s">
        <v>13792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18751</v>
      </c>
      <c r="F96" s="1" t="s">
        <v>19290</v>
      </c>
      <c r="G96" s="1" t="s">
        <v>19817</v>
      </c>
      <c r="H96" s="1" t="s">
        <v>20342</v>
      </c>
      <c r="I96" s="1" t="s">
        <v>9642</v>
      </c>
      <c r="J96" s="1"/>
      <c r="K96" s="1" t="s">
        <v>20796</v>
      </c>
      <c r="L96" s="1" t="s">
        <v>94</v>
      </c>
      <c r="M96" s="1" t="s">
        <v>11309</v>
      </c>
      <c r="N96" s="1" t="s">
        <v>12887</v>
      </c>
      <c r="O96" s="1" t="s">
        <v>94</v>
      </c>
      <c r="P96" s="1" t="s">
        <v>20798</v>
      </c>
      <c r="Q96" s="1" t="s">
        <v>20798</v>
      </c>
      <c r="R96" s="1" t="s">
        <v>13775</v>
      </c>
      <c r="S96" s="1" t="s">
        <v>94</v>
      </c>
      <c r="T96" s="1"/>
      <c r="U96" s="1"/>
      <c r="V96" s="1" t="s">
        <v>13792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18752</v>
      </c>
      <c r="F97" s="1" t="s">
        <v>19291</v>
      </c>
      <c r="G97" s="1" t="s">
        <v>19818</v>
      </c>
      <c r="H97" s="1" t="s">
        <v>20343</v>
      </c>
      <c r="I97" s="1" t="s">
        <v>9643</v>
      </c>
      <c r="J97" s="1"/>
      <c r="K97" s="1" t="s">
        <v>20796</v>
      </c>
      <c r="L97" s="1" t="s">
        <v>95</v>
      </c>
      <c r="M97" s="1" t="s">
        <v>11310</v>
      </c>
      <c r="N97" s="1" t="s">
        <v>12887</v>
      </c>
      <c r="O97" s="1" t="s">
        <v>95</v>
      </c>
      <c r="P97" s="1" t="s">
        <v>20798</v>
      </c>
      <c r="Q97" s="1" t="s">
        <v>20798</v>
      </c>
      <c r="R97" s="1" t="s">
        <v>13775</v>
      </c>
      <c r="S97" s="1" t="s">
        <v>95</v>
      </c>
      <c r="T97" s="1"/>
      <c r="U97" s="1"/>
      <c r="V97" s="1" t="s">
        <v>13792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18753</v>
      </c>
      <c r="F98" s="1" t="s">
        <v>19292</v>
      </c>
      <c r="G98" s="1" t="s">
        <v>19819</v>
      </c>
      <c r="H98" s="1" t="s">
        <v>20344</v>
      </c>
      <c r="I98" s="1" t="s">
        <v>9644</v>
      </c>
      <c r="J98" s="1"/>
      <c r="K98" s="1" t="s">
        <v>20796</v>
      </c>
      <c r="L98" s="1" t="s">
        <v>96</v>
      </c>
      <c r="M98" s="1" t="s">
        <v>11311</v>
      </c>
      <c r="N98" s="1" t="s">
        <v>12887</v>
      </c>
      <c r="O98" s="1" t="s">
        <v>96</v>
      </c>
      <c r="P98" s="1" t="s">
        <v>20798</v>
      </c>
      <c r="Q98" s="1" t="s">
        <v>20798</v>
      </c>
      <c r="R98" s="1" t="s">
        <v>13775</v>
      </c>
      <c r="S98" s="1" t="s">
        <v>96</v>
      </c>
      <c r="T98" s="1"/>
      <c r="U98" s="1"/>
      <c r="V98" s="1" t="s">
        <v>13792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18754</v>
      </c>
      <c r="F99" s="1" t="s">
        <v>19293</v>
      </c>
      <c r="G99" s="1" t="s">
        <v>19820</v>
      </c>
      <c r="H99" s="1" t="s">
        <v>20345</v>
      </c>
      <c r="I99" s="1" t="s">
        <v>9645</v>
      </c>
      <c r="J99" s="1"/>
      <c r="K99" s="1" t="s">
        <v>20796</v>
      </c>
      <c r="L99" s="1" t="s">
        <v>97</v>
      </c>
      <c r="M99" s="1" t="s">
        <v>11312</v>
      </c>
      <c r="N99" s="1" t="s">
        <v>12887</v>
      </c>
      <c r="O99" s="1" t="s">
        <v>97</v>
      </c>
      <c r="P99" s="1" t="s">
        <v>20798</v>
      </c>
      <c r="Q99" s="1" t="s">
        <v>20798</v>
      </c>
      <c r="R99" s="1" t="s">
        <v>13775</v>
      </c>
      <c r="S99" s="1" t="s">
        <v>97</v>
      </c>
      <c r="T99" s="1"/>
      <c r="U99" s="1"/>
      <c r="V99" s="1" t="s">
        <v>13792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18755</v>
      </c>
      <c r="F100" s="1" t="s">
        <v>19294</v>
      </c>
      <c r="G100" s="1" t="s">
        <v>19821</v>
      </c>
      <c r="H100" s="1" t="s">
        <v>20346</v>
      </c>
      <c r="I100" s="1" t="s">
        <v>9646</v>
      </c>
      <c r="J100" s="1"/>
      <c r="K100" s="1" t="s">
        <v>20796</v>
      </c>
      <c r="L100" s="1" t="s">
        <v>98</v>
      </c>
      <c r="M100" s="1" t="s">
        <v>11313</v>
      </c>
      <c r="N100" s="1" t="s">
        <v>12887</v>
      </c>
      <c r="O100" s="1" t="s">
        <v>98</v>
      </c>
      <c r="P100" s="1" t="s">
        <v>20798</v>
      </c>
      <c r="Q100" s="1" t="s">
        <v>20798</v>
      </c>
      <c r="R100" s="1" t="s">
        <v>13775</v>
      </c>
      <c r="S100" s="1" t="s">
        <v>98</v>
      </c>
      <c r="T100" s="1"/>
      <c r="U100" s="1"/>
      <c r="V100" s="1" t="s">
        <v>13792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18756</v>
      </c>
      <c r="F101" s="1" t="s">
        <v>19295</v>
      </c>
      <c r="G101" s="1" t="s">
        <v>19822</v>
      </c>
      <c r="H101" s="1" t="s">
        <v>20347</v>
      </c>
      <c r="I101" s="1" t="s">
        <v>9647</v>
      </c>
      <c r="J101" s="1"/>
      <c r="K101" s="1" t="s">
        <v>20796</v>
      </c>
      <c r="L101" s="1" t="s">
        <v>99</v>
      </c>
      <c r="M101" s="1" t="s">
        <v>11314</v>
      </c>
      <c r="N101" s="1" t="s">
        <v>12887</v>
      </c>
      <c r="O101" s="1" t="s">
        <v>99</v>
      </c>
      <c r="P101" s="1" t="s">
        <v>20799</v>
      </c>
      <c r="Q101" s="1" t="s">
        <v>20843</v>
      </c>
      <c r="R101" s="1" t="s">
        <v>13775</v>
      </c>
      <c r="S101" s="1" t="s">
        <v>99</v>
      </c>
      <c r="T101" s="1" t="s">
        <v>21680</v>
      </c>
      <c r="U101" s="1"/>
      <c r="V101" s="1" t="s">
        <v>13792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18757</v>
      </c>
      <c r="F102" s="1" t="s">
        <v>19296</v>
      </c>
      <c r="G102" s="1" t="s">
        <v>18757</v>
      </c>
      <c r="H102" s="1" t="s">
        <v>20348</v>
      </c>
      <c r="I102" s="1" t="s">
        <v>9648</v>
      </c>
      <c r="J102" s="1"/>
      <c r="K102" s="1" t="s">
        <v>20796</v>
      </c>
      <c r="L102" s="1" t="s">
        <v>100</v>
      </c>
      <c r="M102" s="1" t="s">
        <v>11315</v>
      </c>
      <c r="N102" s="1" t="s">
        <v>12887</v>
      </c>
      <c r="O102" s="1" t="s">
        <v>100</v>
      </c>
      <c r="P102" s="1" t="s">
        <v>20799</v>
      </c>
      <c r="Q102" s="1" t="s">
        <v>20844</v>
      </c>
      <c r="R102" s="1" t="s">
        <v>13775</v>
      </c>
      <c r="S102" s="1" t="s">
        <v>100</v>
      </c>
      <c r="T102" s="1"/>
      <c r="U102" s="1"/>
      <c r="V102" s="1" t="s">
        <v>13792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18758</v>
      </c>
      <c r="F103" s="1" t="s">
        <v>19297</v>
      </c>
      <c r="G103" s="1" t="s">
        <v>19823</v>
      </c>
      <c r="H103" s="1" t="s">
        <v>20349</v>
      </c>
      <c r="I103" s="1" t="s">
        <v>9649</v>
      </c>
      <c r="J103" s="1"/>
      <c r="K103" s="1" t="s">
        <v>20796</v>
      </c>
      <c r="L103" s="1" t="s">
        <v>101</v>
      </c>
      <c r="M103" s="1" t="s">
        <v>11316</v>
      </c>
      <c r="N103" s="1" t="s">
        <v>12887</v>
      </c>
      <c r="O103" s="1" t="s">
        <v>101</v>
      </c>
      <c r="P103" s="1" t="s">
        <v>20799</v>
      </c>
      <c r="Q103" s="1" t="s">
        <v>20845</v>
      </c>
      <c r="R103" s="1" t="s">
        <v>13775</v>
      </c>
      <c r="S103" s="1" t="s">
        <v>101</v>
      </c>
      <c r="T103" s="1"/>
      <c r="U103" s="1"/>
      <c r="V103" s="1" t="s">
        <v>13792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18759</v>
      </c>
      <c r="F104" s="1" t="s">
        <v>19298</v>
      </c>
      <c r="G104" s="1" t="s">
        <v>19824</v>
      </c>
      <c r="H104" s="1" t="s">
        <v>9440</v>
      </c>
      <c r="I104" s="1" t="s">
        <v>9650</v>
      </c>
      <c r="J104" s="1"/>
      <c r="K104" s="1" t="s">
        <v>20796</v>
      </c>
      <c r="L104" s="1" t="s">
        <v>102</v>
      </c>
      <c r="M104" s="1" t="s">
        <v>11317</v>
      </c>
      <c r="N104" s="1" t="s">
        <v>12887</v>
      </c>
      <c r="O104" s="1" t="s">
        <v>102</v>
      </c>
      <c r="P104" s="1" t="s">
        <v>20799</v>
      </c>
      <c r="Q104" s="1" t="s">
        <v>20846</v>
      </c>
      <c r="R104" s="1" t="s">
        <v>13775</v>
      </c>
      <c r="S104" s="1" t="s">
        <v>102</v>
      </c>
      <c r="T104" s="1"/>
      <c r="U104" s="1"/>
      <c r="V104" s="1" t="s">
        <v>13792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5129</v>
      </c>
      <c r="G105" s="1" t="s">
        <v>6688</v>
      </c>
      <c r="H105" s="1" t="s">
        <v>8203</v>
      </c>
      <c r="I105" s="1" t="s">
        <v>9651</v>
      </c>
      <c r="J105" s="1"/>
      <c r="K105" s="1" t="s">
        <v>20796</v>
      </c>
      <c r="L105" s="1" t="s">
        <v>103</v>
      </c>
      <c r="M105" s="1" t="s">
        <v>11318</v>
      </c>
      <c r="N105" s="1" t="s">
        <v>12887</v>
      </c>
      <c r="O105" s="1" t="s">
        <v>103</v>
      </c>
      <c r="P105" s="1" t="s">
        <v>20799</v>
      </c>
      <c r="Q105" s="1" t="s">
        <v>20847</v>
      </c>
      <c r="R105" s="1" t="s">
        <v>13775</v>
      </c>
      <c r="S105" s="1" t="s">
        <v>103</v>
      </c>
      <c r="T105" s="1"/>
      <c r="U105" s="1"/>
      <c r="V105" s="1" t="s">
        <v>13792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18760</v>
      </c>
      <c r="F106" s="1" t="s">
        <v>19299</v>
      </c>
      <c r="G106" s="1" t="s">
        <v>19825</v>
      </c>
      <c r="H106" s="1" t="s">
        <v>20350</v>
      </c>
      <c r="I106" s="1" t="s">
        <v>9652</v>
      </c>
      <c r="J106" s="1"/>
      <c r="K106" s="1" t="s">
        <v>20796</v>
      </c>
      <c r="L106" s="1" t="s">
        <v>104</v>
      </c>
      <c r="M106" s="1" t="s">
        <v>11319</v>
      </c>
      <c r="N106" s="1" t="s">
        <v>12887</v>
      </c>
      <c r="O106" s="1" t="s">
        <v>104</v>
      </c>
      <c r="P106" s="1" t="s">
        <v>20799</v>
      </c>
      <c r="Q106" s="1" t="s">
        <v>20848</v>
      </c>
      <c r="R106" s="1" t="s">
        <v>13775</v>
      </c>
      <c r="S106" s="1" t="s">
        <v>104</v>
      </c>
      <c r="T106" s="1"/>
      <c r="U106" s="1"/>
      <c r="V106" s="1" t="s">
        <v>13792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18761</v>
      </c>
      <c r="F107" s="1" t="s">
        <v>19300</v>
      </c>
      <c r="G107" s="1" t="s">
        <v>19826</v>
      </c>
      <c r="H107" s="1" t="s">
        <v>20351</v>
      </c>
      <c r="I107" s="1" t="s">
        <v>9653</v>
      </c>
      <c r="J107" s="1"/>
      <c r="K107" s="1" t="s">
        <v>20796</v>
      </c>
      <c r="L107" s="1" t="s">
        <v>105</v>
      </c>
      <c r="M107" s="1" t="s">
        <v>11320</v>
      </c>
      <c r="N107" s="1" t="s">
        <v>12887</v>
      </c>
      <c r="O107" s="1" t="s">
        <v>105</v>
      </c>
      <c r="P107" s="1" t="s">
        <v>20799</v>
      </c>
      <c r="Q107" s="1" t="s">
        <v>20849</v>
      </c>
      <c r="R107" s="1" t="s">
        <v>13775</v>
      </c>
      <c r="S107" s="1" t="s">
        <v>105</v>
      </c>
      <c r="T107" s="1"/>
      <c r="U107" s="1"/>
      <c r="V107" s="1" t="s">
        <v>13792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18762</v>
      </c>
      <c r="F108" s="1" t="s">
        <v>19301</v>
      </c>
      <c r="G108" s="1" t="s">
        <v>19827</v>
      </c>
      <c r="H108" s="1" t="s">
        <v>9440</v>
      </c>
      <c r="I108" s="1" t="s">
        <v>9654</v>
      </c>
      <c r="J108" s="1"/>
      <c r="K108" s="1" t="s">
        <v>20796</v>
      </c>
      <c r="L108" s="1" t="s">
        <v>106</v>
      </c>
      <c r="M108" s="1" t="s">
        <v>11321</v>
      </c>
      <c r="N108" s="1" t="s">
        <v>12887</v>
      </c>
      <c r="O108" s="1" t="s">
        <v>106</v>
      </c>
      <c r="P108" s="1" t="s">
        <v>20799</v>
      </c>
      <c r="Q108" s="1" t="s">
        <v>20846</v>
      </c>
      <c r="R108" s="1" t="s">
        <v>13775</v>
      </c>
      <c r="S108" s="1" t="s">
        <v>106</v>
      </c>
      <c r="T108" s="1"/>
      <c r="U108" s="1"/>
      <c r="V108" s="1" t="s">
        <v>13792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18763</v>
      </c>
      <c r="F109" s="1" t="s">
        <v>19302</v>
      </c>
      <c r="G109" s="1" t="s">
        <v>19828</v>
      </c>
      <c r="H109" s="1" t="s">
        <v>20352</v>
      </c>
      <c r="I109" s="1" t="s">
        <v>9655</v>
      </c>
      <c r="J109" s="1"/>
      <c r="K109" s="1" t="s">
        <v>20796</v>
      </c>
      <c r="L109" s="1" t="s">
        <v>107</v>
      </c>
      <c r="M109" s="1" t="s">
        <v>11322</v>
      </c>
      <c r="N109" s="1" t="s">
        <v>12887</v>
      </c>
      <c r="O109" s="1" t="s">
        <v>107</v>
      </c>
      <c r="P109" s="1" t="s">
        <v>20799</v>
      </c>
      <c r="Q109" s="1" t="s">
        <v>20850</v>
      </c>
      <c r="R109" s="1" t="s">
        <v>13775</v>
      </c>
      <c r="S109" s="1" t="s">
        <v>107</v>
      </c>
      <c r="T109" s="1"/>
      <c r="U109" s="1"/>
      <c r="V109" s="1" t="s">
        <v>13792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13899</v>
      </c>
      <c r="F110" s="1" t="s">
        <v>14681</v>
      </c>
      <c r="G110" s="1" t="s">
        <v>15438</v>
      </c>
      <c r="H110" s="1" t="s">
        <v>16197</v>
      </c>
      <c r="I110" s="1" t="s">
        <v>9656</v>
      </c>
      <c r="J110" s="1"/>
      <c r="K110" s="1" t="s">
        <v>20796</v>
      </c>
      <c r="L110" s="1" t="s">
        <v>108</v>
      </c>
      <c r="M110" s="1" t="s">
        <v>11323</v>
      </c>
      <c r="N110" s="1" t="s">
        <v>12887</v>
      </c>
      <c r="O110" s="1" t="s">
        <v>108</v>
      </c>
      <c r="P110" s="1" t="s">
        <v>20799</v>
      </c>
      <c r="Q110" s="1" t="s">
        <v>20851</v>
      </c>
      <c r="R110" s="1" t="s">
        <v>13775</v>
      </c>
      <c r="S110" s="1" t="s">
        <v>108</v>
      </c>
      <c r="T110" s="1"/>
      <c r="U110" s="1"/>
      <c r="V110" s="1" t="s">
        <v>13792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13900</v>
      </c>
      <c r="F111" s="1" t="s">
        <v>14682</v>
      </c>
      <c r="G111" s="1" t="s">
        <v>15439</v>
      </c>
      <c r="H111" s="1" t="s">
        <v>16198</v>
      </c>
      <c r="I111" s="1" t="s">
        <v>9657</v>
      </c>
      <c r="J111" s="1"/>
      <c r="K111" s="1" t="s">
        <v>20796</v>
      </c>
      <c r="L111" s="1" t="s">
        <v>109</v>
      </c>
      <c r="M111" s="1" t="s">
        <v>11324</v>
      </c>
      <c r="N111" s="1" t="s">
        <v>12887</v>
      </c>
      <c r="O111" s="1" t="s">
        <v>109</v>
      </c>
      <c r="P111" s="1" t="s">
        <v>20799</v>
      </c>
      <c r="Q111" s="1" t="s">
        <v>20852</v>
      </c>
      <c r="R111" s="1" t="s">
        <v>13775</v>
      </c>
      <c r="S111" s="1" t="s">
        <v>109</v>
      </c>
      <c r="T111" s="1"/>
      <c r="U111" s="1"/>
      <c r="V111" s="1" t="s">
        <v>13792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18764</v>
      </c>
      <c r="F112" s="1" t="s">
        <v>19303</v>
      </c>
      <c r="G112" s="1" t="s">
        <v>19829</v>
      </c>
      <c r="H112" s="1" t="s">
        <v>20353</v>
      </c>
      <c r="I112" s="1" t="s">
        <v>9658</v>
      </c>
      <c r="J112" s="1"/>
      <c r="K112" s="1" t="s">
        <v>20796</v>
      </c>
      <c r="L112" s="1" t="s">
        <v>110</v>
      </c>
      <c r="M112" s="1" t="s">
        <v>11325</v>
      </c>
      <c r="N112" s="1" t="s">
        <v>12887</v>
      </c>
      <c r="O112" s="1" t="s">
        <v>110</v>
      </c>
      <c r="P112" s="1" t="s">
        <v>20799</v>
      </c>
      <c r="Q112" s="1" t="s">
        <v>20853</v>
      </c>
      <c r="R112" s="1" t="s">
        <v>13775</v>
      </c>
      <c r="S112" s="1" t="s">
        <v>110</v>
      </c>
      <c r="T112" s="1"/>
      <c r="U112" s="1"/>
      <c r="V112" s="1" t="s">
        <v>13792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18765</v>
      </c>
      <c r="F113" s="1" t="s">
        <v>19304</v>
      </c>
      <c r="G113" s="1" t="s">
        <v>19830</v>
      </c>
      <c r="H113" s="1" t="s">
        <v>20354</v>
      </c>
      <c r="I113" s="1" t="s">
        <v>9659</v>
      </c>
      <c r="J113" s="1"/>
      <c r="K113" s="1" t="s">
        <v>20796</v>
      </c>
      <c r="L113" s="1" t="s">
        <v>111</v>
      </c>
      <c r="M113" s="1" t="s">
        <v>11326</v>
      </c>
      <c r="N113" s="1" t="s">
        <v>12887</v>
      </c>
      <c r="O113" s="1" t="s">
        <v>111</v>
      </c>
      <c r="P113" s="1" t="s">
        <v>20799</v>
      </c>
      <c r="Q113" s="1" t="s">
        <v>20854</v>
      </c>
      <c r="R113" s="1" t="s">
        <v>13775</v>
      </c>
      <c r="S113" s="1" t="s">
        <v>111</v>
      </c>
      <c r="T113" s="1"/>
      <c r="U113" s="1"/>
      <c r="V113" s="1" t="s">
        <v>13792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13903</v>
      </c>
      <c r="F114" s="1" t="s">
        <v>14685</v>
      </c>
      <c r="G114" s="1" t="s">
        <v>15442</v>
      </c>
      <c r="H114" s="1" t="s">
        <v>16201</v>
      </c>
      <c r="I114" s="1" t="s">
        <v>9660</v>
      </c>
      <c r="J114" s="1"/>
      <c r="K114" s="1" t="s">
        <v>20796</v>
      </c>
      <c r="L114" s="1" t="s">
        <v>112</v>
      </c>
      <c r="M114" s="1" t="s">
        <v>11327</v>
      </c>
      <c r="N114" s="1" t="s">
        <v>12887</v>
      </c>
      <c r="O114" s="1" t="s">
        <v>112</v>
      </c>
      <c r="P114" s="1" t="s">
        <v>20799</v>
      </c>
      <c r="Q114" s="1" t="s">
        <v>20855</v>
      </c>
      <c r="R114" s="1" t="s">
        <v>13775</v>
      </c>
      <c r="S114" s="1" t="s">
        <v>112</v>
      </c>
      <c r="T114" s="1"/>
      <c r="U114" s="1"/>
      <c r="V114" s="1" t="s">
        <v>13792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18766</v>
      </c>
      <c r="F115" s="1" t="s">
        <v>19305</v>
      </c>
      <c r="G115" s="1" t="s">
        <v>19831</v>
      </c>
      <c r="H115" s="1" t="s">
        <v>20355</v>
      </c>
      <c r="I115" s="1" t="s">
        <v>9661</v>
      </c>
      <c r="J115" s="1"/>
      <c r="K115" s="1" t="s">
        <v>20796</v>
      </c>
      <c r="L115" s="1" t="s">
        <v>113</v>
      </c>
      <c r="M115" s="1" t="s">
        <v>11328</v>
      </c>
      <c r="N115" s="1" t="s">
        <v>12887</v>
      </c>
      <c r="O115" s="1" t="s">
        <v>113</v>
      </c>
      <c r="P115" s="1" t="s">
        <v>20799</v>
      </c>
      <c r="Q115" s="1" t="s">
        <v>20856</v>
      </c>
      <c r="R115" s="1" t="s">
        <v>13775</v>
      </c>
      <c r="S115" s="1" t="s">
        <v>113</v>
      </c>
      <c r="T115" s="1"/>
      <c r="U115" s="1"/>
      <c r="V115" s="1" t="s">
        <v>13792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5140</v>
      </c>
      <c r="G116" s="1" t="s">
        <v>6699</v>
      </c>
      <c r="H116" s="1" t="s">
        <v>8213</v>
      </c>
      <c r="I116" s="1" t="s">
        <v>9662</v>
      </c>
      <c r="J116" s="1"/>
      <c r="K116" s="1" t="s">
        <v>20796</v>
      </c>
      <c r="L116" s="1" t="s">
        <v>114</v>
      </c>
      <c r="M116" s="1" t="s">
        <v>11329</v>
      </c>
      <c r="N116" s="1" t="s">
        <v>12887</v>
      </c>
      <c r="O116" s="1" t="s">
        <v>114</v>
      </c>
      <c r="P116" s="1" t="s">
        <v>20799</v>
      </c>
      <c r="Q116" s="1" t="s">
        <v>20857</v>
      </c>
      <c r="R116" s="1" t="s">
        <v>13775</v>
      </c>
      <c r="S116" s="1" t="s">
        <v>114</v>
      </c>
      <c r="T116" s="1"/>
      <c r="U116" s="1"/>
      <c r="V116" s="1" t="s">
        <v>13792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18767</v>
      </c>
      <c r="F117" s="1" t="s">
        <v>19306</v>
      </c>
      <c r="G117" s="1" t="s">
        <v>19832</v>
      </c>
      <c r="H117" s="1" t="s">
        <v>20354</v>
      </c>
      <c r="I117" s="1" t="s">
        <v>9663</v>
      </c>
      <c r="J117" s="1"/>
      <c r="K117" s="1" t="s">
        <v>20796</v>
      </c>
      <c r="L117" s="1" t="s">
        <v>115</v>
      </c>
      <c r="M117" s="1" t="s">
        <v>11330</v>
      </c>
      <c r="N117" s="1" t="s">
        <v>12887</v>
      </c>
      <c r="O117" s="1" t="s">
        <v>115</v>
      </c>
      <c r="P117" s="1" t="s">
        <v>20799</v>
      </c>
      <c r="Q117" s="1" t="s">
        <v>20854</v>
      </c>
      <c r="R117" s="1" t="s">
        <v>13775</v>
      </c>
      <c r="S117" s="1" t="s">
        <v>115</v>
      </c>
      <c r="T117" s="1"/>
      <c r="U117" s="1"/>
      <c r="V117" s="1" t="s">
        <v>13792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18768</v>
      </c>
      <c r="F118" s="1" t="s">
        <v>19307</v>
      </c>
      <c r="G118" s="1" t="s">
        <v>19833</v>
      </c>
      <c r="H118" s="1" t="s">
        <v>20356</v>
      </c>
      <c r="I118" s="1" t="s">
        <v>9664</v>
      </c>
      <c r="J118" s="1"/>
      <c r="K118" s="1" t="s">
        <v>20796</v>
      </c>
      <c r="L118" s="1" t="s">
        <v>116</v>
      </c>
      <c r="M118" s="1" t="s">
        <v>11331</v>
      </c>
      <c r="N118" s="1" t="s">
        <v>12887</v>
      </c>
      <c r="O118" s="1" t="s">
        <v>116</v>
      </c>
      <c r="P118" s="1" t="s">
        <v>20799</v>
      </c>
      <c r="Q118" s="1" t="s">
        <v>20858</v>
      </c>
      <c r="R118" s="1" t="s">
        <v>13775</v>
      </c>
      <c r="S118" s="1" t="s">
        <v>116</v>
      </c>
      <c r="T118" s="1"/>
      <c r="U118" s="1"/>
      <c r="V118" s="1" t="s">
        <v>13792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5143</v>
      </c>
      <c r="G119" s="1" t="s">
        <v>6702</v>
      </c>
      <c r="H119" s="1" t="s">
        <v>3504</v>
      </c>
      <c r="I119" s="1" t="s">
        <v>9665</v>
      </c>
      <c r="J119" s="1"/>
      <c r="K119" s="1" t="s">
        <v>20796</v>
      </c>
      <c r="L119" s="1" t="s">
        <v>117</v>
      </c>
      <c r="M119" s="1" t="s">
        <v>11332</v>
      </c>
      <c r="N119" s="1" t="s">
        <v>12887</v>
      </c>
      <c r="O119" s="1" t="s">
        <v>117</v>
      </c>
      <c r="P119" s="1" t="s">
        <v>20799</v>
      </c>
      <c r="Q119" s="1" t="s">
        <v>20859</v>
      </c>
      <c r="R119" s="1" t="s">
        <v>13775</v>
      </c>
      <c r="S119" s="1" t="s">
        <v>117</v>
      </c>
      <c r="T119" s="1"/>
      <c r="U119" s="1"/>
      <c r="V119" s="1" t="s">
        <v>13792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18769</v>
      </c>
      <c r="F120" s="1" t="s">
        <v>19308</v>
      </c>
      <c r="G120" s="1" t="s">
        <v>19834</v>
      </c>
      <c r="H120" s="1" t="s">
        <v>20357</v>
      </c>
      <c r="I120" s="1" t="s">
        <v>9666</v>
      </c>
      <c r="J120" s="1"/>
      <c r="K120" s="1" t="s">
        <v>20796</v>
      </c>
      <c r="L120" s="1" t="s">
        <v>118</v>
      </c>
      <c r="M120" s="1" t="s">
        <v>11333</v>
      </c>
      <c r="N120" s="1" t="s">
        <v>12887</v>
      </c>
      <c r="O120" s="1" t="s">
        <v>118</v>
      </c>
      <c r="P120" s="1" t="s">
        <v>20799</v>
      </c>
      <c r="Q120" s="1" t="s">
        <v>20860</v>
      </c>
      <c r="R120" s="1" t="s">
        <v>13775</v>
      </c>
      <c r="S120" s="1" t="s">
        <v>118</v>
      </c>
      <c r="T120" s="1"/>
      <c r="U120" s="1"/>
      <c r="V120" s="1" t="s">
        <v>13792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18770</v>
      </c>
      <c r="F121" s="1" t="s">
        <v>19309</v>
      </c>
      <c r="G121" s="1" t="s">
        <v>19835</v>
      </c>
      <c r="H121" s="1" t="s">
        <v>20358</v>
      </c>
      <c r="I121" s="1" t="s">
        <v>9667</v>
      </c>
      <c r="J121" s="1"/>
      <c r="K121" s="1" t="s">
        <v>20796</v>
      </c>
      <c r="L121" s="1" t="s">
        <v>119</v>
      </c>
      <c r="M121" s="1" t="s">
        <v>11334</v>
      </c>
      <c r="N121" s="1" t="s">
        <v>12887</v>
      </c>
      <c r="O121" s="1" t="s">
        <v>119</v>
      </c>
      <c r="P121" s="1" t="s">
        <v>20799</v>
      </c>
      <c r="Q121" s="1" t="s">
        <v>20861</v>
      </c>
      <c r="R121" s="1" t="s">
        <v>13775</v>
      </c>
      <c r="S121" s="1" t="s">
        <v>119</v>
      </c>
      <c r="T121" s="1"/>
      <c r="U121" s="1"/>
      <c r="V121" s="1" t="s">
        <v>13792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5146</v>
      </c>
      <c r="G122" s="1" t="s">
        <v>6705</v>
      </c>
      <c r="H122" s="1" t="s">
        <v>8217</v>
      </c>
      <c r="I122" s="1" t="s">
        <v>9668</v>
      </c>
      <c r="J122" s="1"/>
      <c r="K122" s="1" t="s">
        <v>20796</v>
      </c>
      <c r="L122" s="1" t="s">
        <v>120</v>
      </c>
      <c r="M122" s="1" t="s">
        <v>11335</v>
      </c>
      <c r="N122" s="1" t="s">
        <v>12887</v>
      </c>
      <c r="O122" s="1" t="s">
        <v>120</v>
      </c>
      <c r="P122" s="1" t="s">
        <v>20799</v>
      </c>
      <c r="Q122" s="1" t="s">
        <v>20862</v>
      </c>
      <c r="R122" s="1" t="s">
        <v>13775</v>
      </c>
      <c r="S122" s="1" t="s">
        <v>120</v>
      </c>
      <c r="T122" s="1"/>
      <c r="U122" s="1"/>
      <c r="V122" s="1" t="s">
        <v>13792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18771</v>
      </c>
      <c r="F123" s="1" t="s">
        <v>19310</v>
      </c>
      <c r="G123" s="1" t="s">
        <v>19836</v>
      </c>
      <c r="H123" s="1" t="s">
        <v>20359</v>
      </c>
      <c r="I123" s="1" t="s">
        <v>9669</v>
      </c>
      <c r="J123" s="1"/>
      <c r="K123" s="1" t="s">
        <v>20796</v>
      </c>
      <c r="L123" s="1" t="s">
        <v>121</v>
      </c>
      <c r="M123" s="1" t="s">
        <v>11336</v>
      </c>
      <c r="N123" s="1" t="s">
        <v>12887</v>
      </c>
      <c r="O123" s="1" t="s">
        <v>121</v>
      </c>
      <c r="P123" s="1" t="s">
        <v>20799</v>
      </c>
      <c r="Q123" s="1" t="s">
        <v>20863</v>
      </c>
      <c r="R123" s="1" t="s">
        <v>13775</v>
      </c>
      <c r="S123" s="1" t="s">
        <v>121</v>
      </c>
      <c r="T123" s="1"/>
      <c r="U123" s="1"/>
      <c r="V123" s="1" t="s">
        <v>13792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18772</v>
      </c>
      <c r="F124" s="1" t="s">
        <v>19311</v>
      </c>
      <c r="G124" s="1" t="s">
        <v>19837</v>
      </c>
      <c r="H124" s="1" t="s">
        <v>20360</v>
      </c>
      <c r="I124" s="1" t="s">
        <v>9670</v>
      </c>
      <c r="J124" s="1"/>
      <c r="K124" s="1" t="s">
        <v>20796</v>
      </c>
      <c r="L124" s="1" t="s">
        <v>122</v>
      </c>
      <c r="M124" s="1" t="s">
        <v>11337</v>
      </c>
      <c r="N124" s="1" t="s">
        <v>12887</v>
      </c>
      <c r="O124" s="1" t="s">
        <v>122</v>
      </c>
      <c r="P124" s="1" t="s">
        <v>20799</v>
      </c>
      <c r="Q124" s="1" t="s">
        <v>20864</v>
      </c>
      <c r="R124" s="1" t="s">
        <v>13775</v>
      </c>
      <c r="S124" s="1" t="s">
        <v>122</v>
      </c>
      <c r="T124" s="1"/>
      <c r="U124" s="1"/>
      <c r="V124" s="1" t="s">
        <v>13792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18773</v>
      </c>
      <c r="F125" s="1" t="s">
        <v>19312</v>
      </c>
      <c r="G125" s="1" t="s">
        <v>19838</v>
      </c>
      <c r="H125" s="1" t="s">
        <v>20361</v>
      </c>
      <c r="I125" s="1" t="s">
        <v>9671</v>
      </c>
      <c r="J125" s="1"/>
      <c r="K125" s="1" t="s">
        <v>20796</v>
      </c>
      <c r="L125" s="1" t="s">
        <v>123</v>
      </c>
      <c r="M125" s="1" t="s">
        <v>11338</v>
      </c>
      <c r="N125" s="1" t="s">
        <v>12887</v>
      </c>
      <c r="O125" s="1" t="s">
        <v>123</v>
      </c>
      <c r="P125" s="1" t="s">
        <v>20799</v>
      </c>
      <c r="Q125" s="1" t="s">
        <v>20865</v>
      </c>
      <c r="R125" s="1" t="s">
        <v>13775</v>
      </c>
      <c r="S125" s="1" t="s">
        <v>123</v>
      </c>
      <c r="T125" s="1"/>
      <c r="U125" s="1"/>
      <c r="V125" s="1" t="s">
        <v>13792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13912</v>
      </c>
      <c r="F126" s="1" t="s">
        <v>14694</v>
      </c>
      <c r="G126" s="1" t="s">
        <v>15451</v>
      </c>
      <c r="H126" s="1" t="s">
        <v>16208</v>
      </c>
      <c r="I126" s="1" t="s">
        <v>9672</v>
      </c>
      <c r="J126" s="1"/>
      <c r="K126" s="1" t="s">
        <v>20796</v>
      </c>
      <c r="L126" s="1" t="s">
        <v>124</v>
      </c>
      <c r="M126" s="1" t="s">
        <v>11339</v>
      </c>
      <c r="N126" s="1" t="s">
        <v>12887</v>
      </c>
      <c r="O126" s="1" t="s">
        <v>124</v>
      </c>
      <c r="P126" s="1" t="s">
        <v>20799</v>
      </c>
      <c r="Q126" s="1" t="s">
        <v>20866</v>
      </c>
      <c r="R126" s="1" t="s">
        <v>13775</v>
      </c>
      <c r="S126" s="1" t="s">
        <v>124</v>
      </c>
      <c r="T126" s="1"/>
      <c r="U126" s="1"/>
      <c r="V126" s="1" t="s">
        <v>13792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5151</v>
      </c>
      <c r="G127" s="1" t="s">
        <v>6710</v>
      </c>
      <c r="H127" s="1" t="s">
        <v>8222</v>
      </c>
      <c r="I127" s="1" t="s">
        <v>9673</v>
      </c>
      <c r="J127" s="1"/>
      <c r="K127" s="1" t="s">
        <v>20796</v>
      </c>
      <c r="L127" s="1" t="s">
        <v>125</v>
      </c>
      <c r="M127" s="1" t="s">
        <v>11340</v>
      </c>
      <c r="N127" s="1" t="s">
        <v>12887</v>
      </c>
      <c r="O127" s="1" t="s">
        <v>125</v>
      </c>
      <c r="P127" s="1" t="s">
        <v>20799</v>
      </c>
      <c r="Q127" s="1" t="s">
        <v>20867</v>
      </c>
      <c r="R127" s="1" t="s">
        <v>13775</v>
      </c>
      <c r="S127" s="1" t="s">
        <v>125</v>
      </c>
      <c r="T127" s="1"/>
      <c r="U127" s="1"/>
      <c r="V127" s="1" t="s">
        <v>13792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5152</v>
      </c>
      <c r="G128" s="1" t="s">
        <v>6711</v>
      </c>
      <c r="H128" s="1" t="s">
        <v>8223</v>
      </c>
      <c r="I128" s="1" t="s">
        <v>9674</v>
      </c>
      <c r="J128" s="1"/>
      <c r="K128" s="1" t="s">
        <v>20796</v>
      </c>
      <c r="L128" s="1" t="s">
        <v>126</v>
      </c>
      <c r="M128" s="1" t="s">
        <v>11341</v>
      </c>
      <c r="N128" s="1" t="s">
        <v>12887</v>
      </c>
      <c r="O128" s="1" t="s">
        <v>126</v>
      </c>
      <c r="P128" s="1" t="s">
        <v>20799</v>
      </c>
      <c r="Q128" s="1" t="s">
        <v>20868</v>
      </c>
      <c r="R128" s="1" t="s">
        <v>13775</v>
      </c>
      <c r="S128" s="1" t="s">
        <v>126</v>
      </c>
      <c r="T128" s="1"/>
      <c r="U128" s="1"/>
      <c r="V128" s="1" t="s">
        <v>13792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18774</v>
      </c>
      <c r="F129" s="1" t="s">
        <v>19313</v>
      </c>
      <c r="G129" s="1" t="s">
        <v>18774</v>
      </c>
      <c r="H129" s="1" t="s">
        <v>20362</v>
      </c>
      <c r="I129" s="1" t="s">
        <v>9675</v>
      </c>
      <c r="J129" s="1"/>
      <c r="K129" s="1" t="s">
        <v>20796</v>
      </c>
      <c r="L129" s="1" t="s">
        <v>127</v>
      </c>
      <c r="M129" s="1" t="s">
        <v>11342</v>
      </c>
      <c r="N129" s="1" t="s">
        <v>12887</v>
      </c>
      <c r="O129" s="1" t="s">
        <v>127</v>
      </c>
      <c r="P129" s="1" t="s">
        <v>20799</v>
      </c>
      <c r="Q129" s="1" t="s">
        <v>20869</v>
      </c>
      <c r="R129" s="1" t="s">
        <v>13775</v>
      </c>
      <c r="S129" s="1" t="s">
        <v>127</v>
      </c>
      <c r="T129" s="1"/>
      <c r="U129" s="1"/>
      <c r="V129" s="1" t="s">
        <v>13792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5154</v>
      </c>
      <c r="G130" s="1" t="s">
        <v>6712</v>
      </c>
      <c r="H130" s="1" t="s">
        <v>8225</v>
      </c>
      <c r="I130" s="1" t="s">
        <v>9676</v>
      </c>
      <c r="J130" s="1"/>
      <c r="K130" s="1" t="s">
        <v>20796</v>
      </c>
      <c r="L130" s="1" t="s">
        <v>128</v>
      </c>
      <c r="M130" s="1" t="s">
        <v>11343</v>
      </c>
      <c r="N130" s="1" t="s">
        <v>12887</v>
      </c>
      <c r="O130" s="1" t="s">
        <v>128</v>
      </c>
      <c r="P130" s="1" t="s">
        <v>20799</v>
      </c>
      <c r="Q130" s="1" t="s">
        <v>20870</v>
      </c>
      <c r="R130" s="1" t="s">
        <v>13775</v>
      </c>
      <c r="S130" s="1" t="s">
        <v>128</v>
      </c>
      <c r="T130" s="1"/>
      <c r="U130" s="1"/>
      <c r="V130" s="1" t="s">
        <v>13792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18775</v>
      </c>
      <c r="F131" s="1" t="s">
        <v>19314</v>
      </c>
      <c r="G131" s="1" t="s">
        <v>19839</v>
      </c>
      <c r="H131" s="1" t="s">
        <v>20363</v>
      </c>
      <c r="I131" s="1" t="s">
        <v>9677</v>
      </c>
      <c r="J131" s="1"/>
      <c r="K131" s="1" t="s">
        <v>20796</v>
      </c>
      <c r="L131" s="1" t="s">
        <v>129</v>
      </c>
      <c r="M131" s="1" t="s">
        <v>11344</v>
      </c>
      <c r="N131" s="1" t="s">
        <v>12887</v>
      </c>
      <c r="O131" s="1" t="s">
        <v>129</v>
      </c>
      <c r="P131" s="1" t="s">
        <v>20799</v>
      </c>
      <c r="Q131" s="1" t="s">
        <v>20871</v>
      </c>
      <c r="R131" s="1" t="s">
        <v>13775</v>
      </c>
      <c r="S131" s="1" t="s">
        <v>129</v>
      </c>
      <c r="T131" s="1"/>
      <c r="U131" s="1"/>
      <c r="V131" s="1" t="s">
        <v>13792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18776</v>
      </c>
      <c r="F132" s="1" t="s">
        <v>19315</v>
      </c>
      <c r="G132" s="1" t="s">
        <v>19840</v>
      </c>
      <c r="H132" s="1" t="s">
        <v>20364</v>
      </c>
      <c r="I132" s="1" t="s">
        <v>9678</v>
      </c>
      <c r="J132" s="1"/>
      <c r="K132" s="1" t="s">
        <v>20796</v>
      </c>
      <c r="L132" s="1" t="s">
        <v>130</v>
      </c>
      <c r="M132" s="1" t="s">
        <v>11345</v>
      </c>
      <c r="N132" s="1" t="s">
        <v>12887</v>
      </c>
      <c r="O132" s="1" t="s">
        <v>130</v>
      </c>
      <c r="P132" s="1" t="s">
        <v>20799</v>
      </c>
      <c r="Q132" s="1" t="s">
        <v>20872</v>
      </c>
      <c r="R132" s="1" t="s">
        <v>13775</v>
      </c>
      <c r="S132" s="1" t="s">
        <v>130</v>
      </c>
      <c r="T132" s="1"/>
      <c r="U132" s="1"/>
      <c r="V132" s="1" t="s">
        <v>13792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18777</v>
      </c>
      <c r="F133" s="1" t="s">
        <v>19316</v>
      </c>
      <c r="G133" s="1" t="s">
        <v>19841</v>
      </c>
      <c r="H133" s="1" t="s">
        <v>20365</v>
      </c>
      <c r="I133" s="1" t="s">
        <v>9679</v>
      </c>
      <c r="J133" s="1"/>
      <c r="K133" s="1" t="s">
        <v>20796</v>
      </c>
      <c r="L133" s="1" t="s">
        <v>131</v>
      </c>
      <c r="M133" s="1" t="s">
        <v>11346</v>
      </c>
      <c r="N133" s="1" t="s">
        <v>12887</v>
      </c>
      <c r="O133" s="1" t="s">
        <v>131</v>
      </c>
      <c r="P133" s="1" t="s">
        <v>20799</v>
      </c>
      <c r="Q133" s="1" t="s">
        <v>20873</v>
      </c>
      <c r="R133" s="1" t="s">
        <v>13775</v>
      </c>
      <c r="S133" s="1" t="s">
        <v>131</v>
      </c>
      <c r="T133" s="1"/>
      <c r="U133" s="1"/>
      <c r="V133" s="1" t="s">
        <v>13792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18778</v>
      </c>
      <c r="F134" s="1" t="s">
        <v>19317</v>
      </c>
      <c r="G134" s="1" t="s">
        <v>19842</v>
      </c>
      <c r="H134" s="1" t="s">
        <v>20366</v>
      </c>
      <c r="I134" s="1" t="s">
        <v>9680</v>
      </c>
      <c r="J134" s="1"/>
      <c r="K134" s="1" t="s">
        <v>20796</v>
      </c>
      <c r="L134" s="1" t="s">
        <v>132</v>
      </c>
      <c r="M134" s="1" t="s">
        <v>11347</v>
      </c>
      <c r="N134" s="1" t="s">
        <v>12887</v>
      </c>
      <c r="O134" s="1" t="s">
        <v>132</v>
      </c>
      <c r="P134" s="1" t="s">
        <v>20799</v>
      </c>
      <c r="Q134" s="1" t="s">
        <v>20874</v>
      </c>
      <c r="R134" s="1" t="s">
        <v>13775</v>
      </c>
      <c r="S134" s="1" t="s">
        <v>132</v>
      </c>
      <c r="T134" s="1"/>
      <c r="U134" s="1"/>
      <c r="V134" s="1" t="s">
        <v>13792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18779</v>
      </c>
      <c r="F135" s="1" t="s">
        <v>19318</v>
      </c>
      <c r="G135" s="1" t="s">
        <v>19843</v>
      </c>
      <c r="H135" s="1" t="s">
        <v>20367</v>
      </c>
      <c r="I135" s="1" t="s">
        <v>9681</v>
      </c>
      <c r="J135" s="1"/>
      <c r="K135" s="1" t="s">
        <v>20796</v>
      </c>
      <c r="L135" s="1" t="s">
        <v>133</v>
      </c>
      <c r="M135" s="1" t="s">
        <v>11348</v>
      </c>
      <c r="N135" s="1" t="s">
        <v>12887</v>
      </c>
      <c r="O135" s="1" t="s">
        <v>133</v>
      </c>
      <c r="P135" s="1" t="s">
        <v>20799</v>
      </c>
      <c r="Q135" s="1" t="s">
        <v>20875</v>
      </c>
      <c r="R135" s="1" t="s">
        <v>13775</v>
      </c>
      <c r="S135" s="1" t="s">
        <v>133</v>
      </c>
      <c r="T135" s="1"/>
      <c r="U135" s="1"/>
      <c r="V135" s="1" t="s">
        <v>13792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13919</v>
      </c>
      <c r="F136" s="1" t="s">
        <v>14701</v>
      </c>
      <c r="G136" s="1" t="s">
        <v>15458</v>
      </c>
      <c r="H136" s="1" t="s">
        <v>16215</v>
      </c>
      <c r="I136" s="1" t="s">
        <v>9682</v>
      </c>
      <c r="J136" s="1"/>
      <c r="K136" s="1" t="s">
        <v>20796</v>
      </c>
      <c r="L136" s="1" t="s">
        <v>134</v>
      </c>
      <c r="M136" s="1" t="s">
        <v>11349</v>
      </c>
      <c r="N136" s="1" t="s">
        <v>12887</v>
      </c>
      <c r="O136" s="1" t="s">
        <v>134</v>
      </c>
      <c r="P136" s="1" t="s">
        <v>20799</v>
      </c>
      <c r="Q136" s="1" t="s">
        <v>20876</v>
      </c>
      <c r="R136" s="1" t="s">
        <v>13775</v>
      </c>
      <c r="S136" s="1" t="s">
        <v>134</v>
      </c>
      <c r="T136" s="1"/>
      <c r="U136" s="1"/>
      <c r="V136" s="1" t="s">
        <v>13792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18780</v>
      </c>
      <c r="F137" s="1" t="s">
        <v>19319</v>
      </c>
      <c r="G137" s="1" t="s">
        <v>19844</v>
      </c>
      <c r="H137" s="1" t="s">
        <v>20368</v>
      </c>
      <c r="I137" s="1" t="s">
        <v>9683</v>
      </c>
      <c r="J137" s="1"/>
      <c r="K137" s="1" t="s">
        <v>20796</v>
      </c>
      <c r="L137" s="1" t="s">
        <v>135</v>
      </c>
      <c r="M137" s="1" t="s">
        <v>11350</v>
      </c>
      <c r="N137" s="1" t="s">
        <v>12887</v>
      </c>
      <c r="O137" s="1" t="s">
        <v>135</v>
      </c>
      <c r="P137" s="1" t="s">
        <v>20800</v>
      </c>
      <c r="Q137" s="1" t="s">
        <v>20800</v>
      </c>
      <c r="R137" s="1" t="s">
        <v>13775</v>
      </c>
      <c r="S137" s="1" t="s">
        <v>135</v>
      </c>
      <c r="T137" s="1"/>
      <c r="U137" s="1" t="s">
        <v>21694</v>
      </c>
      <c r="V137" s="1" t="s">
        <v>13792</v>
      </c>
      <c r="W137" s="1" t="s">
        <v>135</v>
      </c>
      <c r="X137" s="1" t="s">
        <v>21707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18781</v>
      </c>
      <c r="F138" s="1" t="s">
        <v>19320</v>
      </c>
      <c r="G138" s="1" t="s">
        <v>19845</v>
      </c>
      <c r="H138" s="1" t="s">
        <v>20369</v>
      </c>
      <c r="I138" s="1" t="s">
        <v>9684</v>
      </c>
      <c r="J138" s="1"/>
      <c r="K138" s="1" t="s">
        <v>20796</v>
      </c>
      <c r="L138" s="1" t="s">
        <v>136</v>
      </c>
      <c r="M138" s="1" t="s">
        <v>11351</v>
      </c>
      <c r="N138" s="1" t="s">
        <v>12887</v>
      </c>
      <c r="O138" s="1" t="s">
        <v>136</v>
      </c>
      <c r="P138" s="1" t="s">
        <v>20800</v>
      </c>
      <c r="Q138" s="1" t="s">
        <v>20800</v>
      </c>
      <c r="R138" s="1" t="s">
        <v>13775</v>
      </c>
      <c r="S138" s="1" t="s">
        <v>136</v>
      </c>
      <c r="T138" s="1"/>
      <c r="U138" s="1"/>
      <c r="V138" s="1" t="s">
        <v>13792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18782</v>
      </c>
      <c r="F139" s="1" t="s">
        <v>18782</v>
      </c>
      <c r="G139" s="1" t="s">
        <v>19846</v>
      </c>
      <c r="H139" s="1" t="s">
        <v>20370</v>
      </c>
      <c r="I139" s="1" t="s">
        <v>9685</v>
      </c>
      <c r="J139" s="1"/>
      <c r="K139" s="1" t="s">
        <v>20796</v>
      </c>
      <c r="L139" s="1" t="s">
        <v>137</v>
      </c>
      <c r="M139" s="1" t="s">
        <v>11352</v>
      </c>
      <c r="N139" s="1" t="s">
        <v>12887</v>
      </c>
      <c r="O139" s="1" t="s">
        <v>137</v>
      </c>
      <c r="P139" s="1" t="s">
        <v>20800</v>
      </c>
      <c r="Q139" s="1" t="s">
        <v>20800</v>
      </c>
      <c r="R139" s="1" t="s">
        <v>13775</v>
      </c>
      <c r="S139" s="1" t="s">
        <v>137</v>
      </c>
      <c r="T139" s="1"/>
      <c r="U139" s="1"/>
      <c r="V139" s="1" t="s">
        <v>13792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18783</v>
      </c>
      <c r="F140" s="1" t="s">
        <v>19321</v>
      </c>
      <c r="G140" s="1" t="s">
        <v>18783</v>
      </c>
      <c r="H140" s="1" t="s">
        <v>20371</v>
      </c>
      <c r="I140" s="1" t="s">
        <v>9686</v>
      </c>
      <c r="J140" s="1"/>
      <c r="K140" s="1" t="s">
        <v>20796</v>
      </c>
      <c r="L140" s="1" t="s">
        <v>138</v>
      </c>
      <c r="M140" s="1" t="s">
        <v>11353</v>
      </c>
      <c r="N140" s="1" t="s">
        <v>12887</v>
      </c>
      <c r="O140" s="1" t="s">
        <v>138</v>
      </c>
      <c r="P140" s="1" t="s">
        <v>20800</v>
      </c>
      <c r="Q140" s="1" t="s">
        <v>20800</v>
      </c>
      <c r="R140" s="1" t="s">
        <v>13775</v>
      </c>
      <c r="S140" s="1" t="s">
        <v>138</v>
      </c>
      <c r="T140" s="1"/>
      <c r="U140" s="1"/>
      <c r="V140" s="1" t="s">
        <v>13792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18784</v>
      </c>
      <c r="F141" s="1" t="s">
        <v>19322</v>
      </c>
      <c r="G141" s="1" t="s">
        <v>19847</v>
      </c>
      <c r="H141" s="1" t="s">
        <v>20372</v>
      </c>
      <c r="I141" s="1" t="s">
        <v>9687</v>
      </c>
      <c r="J141" s="1"/>
      <c r="K141" s="1" t="s">
        <v>20796</v>
      </c>
      <c r="L141" s="1" t="s">
        <v>139</v>
      </c>
      <c r="M141" s="1" t="s">
        <v>11354</v>
      </c>
      <c r="N141" s="1" t="s">
        <v>12887</v>
      </c>
      <c r="O141" s="1" t="s">
        <v>139</v>
      </c>
      <c r="P141" s="1" t="s">
        <v>20800</v>
      </c>
      <c r="Q141" s="1" t="s">
        <v>20800</v>
      </c>
      <c r="R141" s="1" t="s">
        <v>13775</v>
      </c>
      <c r="S141" s="1" t="s">
        <v>139</v>
      </c>
      <c r="T141" s="1"/>
      <c r="U141" s="1"/>
      <c r="V141" s="1" t="s">
        <v>13792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18785</v>
      </c>
      <c r="F142" s="1" t="s">
        <v>19323</v>
      </c>
      <c r="G142" s="1" t="s">
        <v>19848</v>
      </c>
      <c r="H142" s="1" t="s">
        <v>20373</v>
      </c>
      <c r="I142" s="1" t="s">
        <v>9688</v>
      </c>
      <c r="J142" s="1"/>
      <c r="K142" s="1" t="s">
        <v>20796</v>
      </c>
      <c r="L142" s="1" t="s">
        <v>140</v>
      </c>
      <c r="M142" s="1" t="s">
        <v>11355</v>
      </c>
      <c r="N142" s="1" t="s">
        <v>12887</v>
      </c>
      <c r="O142" s="1" t="s">
        <v>140</v>
      </c>
      <c r="P142" s="1" t="s">
        <v>20800</v>
      </c>
      <c r="Q142" s="1" t="s">
        <v>20800</v>
      </c>
      <c r="R142" s="1" t="s">
        <v>13775</v>
      </c>
      <c r="S142" s="1" t="s">
        <v>140</v>
      </c>
      <c r="T142" s="1"/>
      <c r="U142" s="1"/>
      <c r="V142" s="1" t="s">
        <v>13792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18786</v>
      </c>
      <c r="F143" s="1" t="s">
        <v>19324</v>
      </c>
      <c r="G143" s="1" t="s">
        <v>19849</v>
      </c>
      <c r="H143" s="1" t="s">
        <v>20374</v>
      </c>
      <c r="I143" s="1" t="s">
        <v>9689</v>
      </c>
      <c r="J143" s="1"/>
      <c r="K143" s="1" t="s">
        <v>20796</v>
      </c>
      <c r="L143" s="1" t="s">
        <v>141</v>
      </c>
      <c r="M143" s="1" t="s">
        <v>11356</v>
      </c>
      <c r="N143" s="1" t="s">
        <v>12887</v>
      </c>
      <c r="O143" s="1" t="s">
        <v>141</v>
      </c>
      <c r="P143" s="1" t="s">
        <v>20800</v>
      </c>
      <c r="Q143" s="1" t="s">
        <v>20800</v>
      </c>
      <c r="R143" s="1" t="s">
        <v>13775</v>
      </c>
      <c r="S143" s="1" t="s">
        <v>141</v>
      </c>
      <c r="T143" s="1"/>
      <c r="U143" s="1"/>
      <c r="V143" s="1" t="s">
        <v>13792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18787</v>
      </c>
      <c r="F144" s="1" t="s">
        <v>19325</v>
      </c>
      <c r="G144" s="1" t="s">
        <v>19850</v>
      </c>
      <c r="H144" s="1" t="s">
        <v>20375</v>
      </c>
      <c r="I144" s="1" t="s">
        <v>9690</v>
      </c>
      <c r="J144" s="1"/>
      <c r="K144" s="1" t="s">
        <v>20796</v>
      </c>
      <c r="L144" s="1" t="s">
        <v>142</v>
      </c>
      <c r="M144" s="1" t="s">
        <v>11357</v>
      </c>
      <c r="N144" s="1" t="s">
        <v>12887</v>
      </c>
      <c r="O144" s="1" t="s">
        <v>142</v>
      </c>
      <c r="P144" s="1" t="s">
        <v>20800</v>
      </c>
      <c r="Q144" s="1" t="s">
        <v>20800</v>
      </c>
      <c r="R144" s="1" t="s">
        <v>13775</v>
      </c>
      <c r="S144" s="1" t="s">
        <v>142</v>
      </c>
      <c r="T144" s="1"/>
      <c r="U144" s="1"/>
      <c r="V144" s="1" t="s">
        <v>13792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18788</v>
      </c>
      <c r="F145" s="1" t="s">
        <v>19326</v>
      </c>
      <c r="G145" s="1" t="s">
        <v>19851</v>
      </c>
      <c r="H145" s="1" t="s">
        <v>20376</v>
      </c>
      <c r="I145" s="1" t="s">
        <v>9691</v>
      </c>
      <c r="J145" s="1"/>
      <c r="K145" s="1" t="s">
        <v>20796</v>
      </c>
      <c r="L145" s="1" t="s">
        <v>143</v>
      </c>
      <c r="M145" s="1" t="s">
        <v>11358</v>
      </c>
      <c r="N145" s="1" t="s">
        <v>12887</v>
      </c>
      <c r="O145" s="1" t="s">
        <v>143</v>
      </c>
      <c r="P145" s="1" t="s">
        <v>20800</v>
      </c>
      <c r="Q145" s="1" t="s">
        <v>20800</v>
      </c>
      <c r="R145" s="1" t="s">
        <v>13775</v>
      </c>
      <c r="S145" s="1" t="s">
        <v>143</v>
      </c>
      <c r="T145" s="1"/>
      <c r="U145" s="1"/>
      <c r="V145" s="1" t="s">
        <v>13792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18789</v>
      </c>
      <c r="F146" s="1" t="s">
        <v>19327</v>
      </c>
      <c r="G146" s="1" t="s">
        <v>19852</v>
      </c>
      <c r="H146" s="1" t="s">
        <v>20377</v>
      </c>
      <c r="I146" s="1" t="s">
        <v>9692</v>
      </c>
      <c r="J146" s="1"/>
      <c r="K146" s="1" t="s">
        <v>20796</v>
      </c>
      <c r="L146" s="1" t="s">
        <v>144</v>
      </c>
      <c r="M146" s="1" t="s">
        <v>11359</v>
      </c>
      <c r="N146" s="1" t="s">
        <v>12887</v>
      </c>
      <c r="O146" s="1" t="s">
        <v>144</v>
      </c>
      <c r="P146" s="1" t="s">
        <v>20800</v>
      </c>
      <c r="Q146" s="1" t="s">
        <v>20800</v>
      </c>
      <c r="R146" s="1" t="s">
        <v>13775</v>
      </c>
      <c r="S146" s="1" t="s">
        <v>144</v>
      </c>
      <c r="T146" s="1"/>
      <c r="U146" s="1"/>
      <c r="V146" s="1" t="s">
        <v>13792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5170</v>
      </c>
      <c r="G147" s="1" t="s">
        <v>6728</v>
      </c>
      <c r="H147" s="1" t="s">
        <v>8242</v>
      </c>
      <c r="I147" s="1" t="s">
        <v>9693</v>
      </c>
      <c r="J147" s="1"/>
      <c r="K147" s="1" t="s">
        <v>20796</v>
      </c>
      <c r="L147" s="1" t="s">
        <v>145</v>
      </c>
      <c r="M147" s="1" t="s">
        <v>11360</v>
      </c>
      <c r="N147" s="1" t="s">
        <v>12887</v>
      </c>
      <c r="O147" s="1" t="s">
        <v>145</v>
      </c>
      <c r="P147" s="1" t="s">
        <v>20800</v>
      </c>
      <c r="Q147" s="1" t="s">
        <v>20800</v>
      </c>
      <c r="R147" s="1" t="s">
        <v>13775</v>
      </c>
      <c r="S147" s="1" t="s">
        <v>145</v>
      </c>
      <c r="T147" s="1"/>
      <c r="U147" s="1"/>
      <c r="V147" s="1" t="s">
        <v>13792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5171</v>
      </c>
      <c r="G148" s="1" t="s">
        <v>6729</v>
      </c>
      <c r="H148" s="1" t="s">
        <v>8243</v>
      </c>
      <c r="I148" s="1" t="s">
        <v>9694</v>
      </c>
      <c r="J148" s="1"/>
      <c r="K148" s="1" t="s">
        <v>20796</v>
      </c>
      <c r="L148" s="1" t="s">
        <v>146</v>
      </c>
      <c r="M148" s="1" t="s">
        <v>11361</v>
      </c>
      <c r="N148" s="1" t="s">
        <v>12887</v>
      </c>
      <c r="O148" s="1" t="s">
        <v>146</v>
      </c>
      <c r="P148" s="1" t="s">
        <v>20800</v>
      </c>
      <c r="Q148" s="1" t="s">
        <v>20800</v>
      </c>
      <c r="R148" s="1" t="s">
        <v>13775</v>
      </c>
      <c r="S148" s="1" t="s">
        <v>146</v>
      </c>
      <c r="T148" s="1"/>
      <c r="U148" s="1"/>
      <c r="V148" s="1" t="s">
        <v>13792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5172</v>
      </c>
      <c r="G149" s="1" t="s">
        <v>6730</v>
      </c>
      <c r="H149" s="1" t="s">
        <v>8244</v>
      </c>
      <c r="I149" s="1" t="s">
        <v>9695</v>
      </c>
      <c r="J149" s="1"/>
      <c r="K149" s="1" t="s">
        <v>20796</v>
      </c>
      <c r="L149" s="1" t="s">
        <v>147</v>
      </c>
      <c r="M149" s="1" t="s">
        <v>11362</v>
      </c>
      <c r="N149" s="1" t="s">
        <v>12887</v>
      </c>
      <c r="O149" s="1" t="s">
        <v>147</v>
      </c>
      <c r="P149" s="1" t="s">
        <v>20800</v>
      </c>
      <c r="Q149" s="1" t="s">
        <v>20800</v>
      </c>
      <c r="R149" s="1" t="s">
        <v>13775</v>
      </c>
      <c r="S149" s="1" t="s">
        <v>147</v>
      </c>
      <c r="T149" s="1"/>
      <c r="U149" s="1"/>
      <c r="V149" s="1" t="s">
        <v>13792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5173</v>
      </c>
      <c r="G150" s="1" t="s">
        <v>6731</v>
      </c>
      <c r="H150" s="1" t="s">
        <v>8245</v>
      </c>
      <c r="I150" s="1" t="s">
        <v>9696</v>
      </c>
      <c r="J150" s="1"/>
      <c r="K150" s="1" t="s">
        <v>20796</v>
      </c>
      <c r="L150" s="1" t="s">
        <v>148</v>
      </c>
      <c r="M150" s="1" t="s">
        <v>11363</v>
      </c>
      <c r="N150" s="1" t="s">
        <v>12887</v>
      </c>
      <c r="O150" s="1" t="s">
        <v>148</v>
      </c>
      <c r="P150" s="1" t="s">
        <v>20800</v>
      </c>
      <c r="Q150" s="1" t="s">
        <v>20800</v>
      </c>
      <c r="R150" s="1" t="s">
        <v>13775</v>
      </c>
      <c r="S150" s="1" t="s">
        <v>148</v>
      </c>
      <c r="T150" s="1"/>
      <c r="U150" s="1"/>
      <c r="V150" s="1" t="s">
        <v>13792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18790</v>
      </c>
      <c r="F151" s="1" t="s">
        <v>19328</v>
      </c>
      <c r="G151" s="1" t="s">
        <v>19853</v>
      </c>
      <c r="H151" s="1" t="s">
        <v>20378</v>
      </c>
      <c r="I151" s="1" t="s">
        <v>9697</v>
      </c>
      <c r="J151" s="1"/>
      <c r="K151" s="1" t="s">
        <v>20796</v>
      </c>
      <c r="L151" s="1" t="s">
        <v>149</v>
      </c>
      <c r="M151" s="1" t="s">
        <v>11364</v>
      </c>
      <c r="N151" s="1" t="s">
        <v>12887</v>
      </c>
      <c r="O151" s="1" t="s">
        <v>149</v>
      </c>
      <c r="P151" s="1" t="s">
        <v>20800</v>
      </c>
      <c r="Q151" s="1" t="s">
        <v>20800</v>
      </c>
      <c r="R151" s="1" t="s">
        <v>13775</v>
      </c>
      <c r="S151" s="1" t="s">
        <v>149</v>
      </c>
      <c r="T151" s="1"/>
      <c r="U151" s="1"/>
      <c r="V151" s="1" t="s">
        <v>13792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13927</v>
      </c>
      <c r="F152" s="1" t="s">
        <v>14709</v>
      </c>
      <c r="G152" s="1" t="s">
        <v>15465</v>
      </c>
      <c r="H152" s="1" t="s">
        <v>16223</v>
      </c>
      <c r="I152" s="1" t="s">
        <v>9698</v>
      </c>
      <c r="J152" s="1"/>
      <c r="K152" s="1" t="s">
        <v>20796</v>
      </c>
      <c r="L152" s="1" t="s">
        <v>150</v>
      </c>
      <c r="M152" s="1" t="s">
        <v>11365</v>
      </c>
      <c r="N152" s="1" t="s">
        <v>12887</v>
      </c>
      <c r="O152" s="1" t="s">
        <v>150</v>
      </c>
      <c r="P152" s="1" t="s">
        <v>20800</v>
      </c>
      <c r="Q152" s="1" t="s">
        <v>20800</v>
      </c>
      <c r="R152" s="1" t="s">
        <v>13775</v>
      </c>
      <c r="S152" s="1" t="s">
        <v>150</v>
      </c>
      <c r="T152" s="1"/>
      <c r="U152" s="1"/>
      <c r="V152" s="1" t="s">
        <v>13792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5176</v>
      </c>
      <c r="G153" s="1" t="s">
        <v>6734</v>
      </c>
      <c r="H153" s="1" t="s">
        <v>8248</v>
      </c>
      <c r="I153" s="1" t="s">
        <v>9699</v>
      </c>
      <c r="J153" s="1"/>
      <c r="K153" s="1" t="s">
        <v>20796</v>
      </c>
      <c r="L153" s="1" t="s">
        <v>151</v>
      </c>
      <c r="M153" s="1" t="s">
        <v>11366</v>
      </c>
      <c r="N153" s="1" t="s">
        <v>12887</v>
      </c>
      <c r="O153" s="1" t="s">
        <v>151</v>
      </c>
      <c r="P153" s="1" t="s">
        <v>20800</v>
      </c>
      <c r="Q153" s="1" t="s">
        <v>20800</v>
      </c>
      <c r="R153" s="1" t="s">
        <v>13775</v>
      </c>
      <c r="S153" s="1" t="s">
        <v>151</v>
      </c>
      <c r="T153" s="1"/>
      <c r="U153" s="1"/>
      <c r="V153" s="1" t="s">
        <v>13792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18791</v>
      </c>
      <c r="F154" s="1" t="s">
        <v>19329</v>
      </c>
      <c r="G154" s="1" t="s">
        <v>19854</v>
      </c>
      <c r="H154" s="1" t="s">
        <v>20379</v>
      </c>
      <c r="I154" s="1" t="s">
        <v>9700</v>
      </c>
      <c r="J154" s="1"/>
      <c r="K154" s="1" t="s">
        <v>20796</v>
      </c>
      <c r="L154" s="1" t="s">
        <v>152</v>
      </c>
      <c r="M154" s="1" t="s">
        <v>11367</v>
      </c>
      <c r="N154" s="1" t="s">
        <v>12887</v>
      </c>
      <c r="O154" s="1" t="s">
        <v>152</v>
      </c>
      <c r="P154" s="1" t="s">
        <v>20800</v>
      </c>
      <c r="Q154" s="1" t="s">
        <v>20800</v>
      </c>
      <c r="R154" s="1" t="s">
        <v>13775</v>
      </c>
      <c r="S154" s="1" t="s">
        <v>152</v>
      </c>
      <c r="T154" s="1"/>
      <c r="U154" s="1"/>
      <c r="V154" s="1" t="s">
        <v>13792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18792</v>
      </c>
      <c r="F155" s="1" t="s">
        <v>19330</v>
      </c>
      <c r="G155" s="1" t="s">
        <v>19855</v>
      </c>
      <c r="H155" s="1" t="s">
        <v>20380</v>
      </c>
      <c r="I155" s="1" t="s">
        <v>9701</v>
      </c>
      <c r="J155" s="1"/>
      <c r="K155" s="1" t="s">
        <v>20796</v>
      </c>
      <c r="L155" s="1" t="s">
        <v>153</v>
      </c>
      <c r="M155" s="1" t="s">
        <v>11368</v>
      </c>
      <c r="N155" s="1" t="s">
        <v>12887</v>
      </c>
      <c r="O155" s="1" t="s">
        <v>153</v>
      </c>
      <c r="P155" s="1" t="s">
        <v>20800</v>
      </c>
      <c r="Q155" s="1" t="s">
        <v>20800</v>
      </c>
      <c r="R155" s="1" t="s">
        <v>13775</v>
      </c>
      <c r="S155" s="1" t="s">
        <v>153</v>
      </c>
      <c r="T155" s="1"/>
      <c r="U155" s="1"/>
      <c r="V155" s="1" t="s">
        <v>13792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13930</v>
      </c>
      <c r="F156" s="1" t="s">
        <v>14712</v>
      </c>
      <c r="G156" s="1" t="s">
        <v>15468</v>
      </c>
      <c r="H156" s="1" t="s">
        <v>16226</v>
      </c>
      <c r="I156" s="1" t="s">
        <v>9702</v>
      </c>
      <c r="J156" s="1"/>
      <c r="K156" s="1" t="s">
        <v>20796</v>
      </c>
      <c r="L156" s="1" t="s">
        <v>154</v>
      </c>
      <c r="M156" s="1" t="s">
        <v>11369</v>
      </c>
      <c r="N156" s="1" t="s">
        <v>12887</v>
      </c>
      <c r="O156" s="1" t="s">
        <v>154</v>
      </c>
      <c r="P156" s="1" t="s">
        <v>20800</v>
      </c>
      <c r="Q156" s="1" t="s">
        <v>20800</v>
      </c>
      <c r="R156" s="1" t="s">
        <v>13775</v>
      </c>
      <c r="S156" s="1" t="s">
        <v>154</v>
      </c>
      <c r="T156" s="1"/>
      <c r="U156" s="1"/>
      <c r="V156" s="1" t="s">
        <v>13792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18793</v>
      </c>
      <c r="F157" s="1" t="s">
        <v>19331</v>
      </c>
      <c r="G157" s="1" t="s">
        <v>19856</v>
      </c>
      <c r="H157" s="1" t="s">
        <v>20381</v>
      </c>
      <c r="I157" s="1" t="s">
        <v>9703</v>
      </c>
      <c r="J157" s="1"/>
      <c r="K157" s="1" t="s">
        <v>20796</v>
      </c>
      <c r="L157" s="1" t="s">
        <v>155</v>
      </c>
      <c r="M157" s="1" t="s">
        <v>11370</v>
      </c>
      <c r="N157" s="1" t="s">
        <v>12887</v>
      </c>
      <c r="O157" s="1" t="s">
        <v>155</v>
      </c>
      <c r="P157" s="1" t="s">
        <v>20800</v>
      </c>
      <c r="Q157" s="1" t="s">
        <v>20800</v>
      </c>
      <c r="R157" s="1" t="s">
        <v>13775</v>
      </c>
      <c r="S157" s="1" t="s">
        <v>155</v>
      </c>
      <c r="T157" s="1"/>
      <c r="U157" s="1"/>
      <c r="V157" s="1" t="s">
        <v>13792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18794</v>
      </c>
      <c r="F158" s="1" t="s">
        <v>19332</v>
      </c>
      <c r="G158" s="1" t="s">
        <v>19857</v>
      </c>
      <c r="H158" s="1" t="s">
        <v>20382</v>
      </c>
      <c r="I158" s="1" t="s">
        <v>9704</v>
      </c>
      <c r="J158" s="1"/>
      <c r="K158" s="1" t="s">
        <v>20796</v>
      </c>
      <c r="L158" s="1" t="s">
        <v>156</v>
      </c>
      <c r="M158" s="1" t="s">
        <v>11371</v>
      </c>
      <c r="N158" s="1" t="s">
        <v>12887</v>
      </c>
      <c r="O158" s="1" t="s">
        <v>156</v>
      </c>
      <c r="P158" s="1" t="s">
        <v>20800</v>
      </c>
      <c r="Q158" s="1" t="s">
        <v>20800</v>
      </c>
      <c r="R158" s="1" t="s">
        <v>13775</v>
      </c>
      <c r="S158" s="1" t="s">
        <v>156</v>
      </c>
      <c r="T158" s="1"/>
      <c r="U158" s="1"/>
      <c r="V158" s="1" t="s">
        <v>13792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18795</v>
      </c>
      <c r="F159" s="1" t="s">
        <v>19333</v>
      </c>
      <c r="G159" s="1" t="s">
        <v>19858</v>
      </c>
      <c r="H159" s="1" t="s">
        <v>20383</v>
      </c>
      <c r="I159" s="1" t="s">
        <v>9705</v>
      </c>
      <c r="J159" s="1"/>
      <c r="K159" s="1" t="s">
        <v>20796</v>
      </c>
      <c r="L159" s="1" t="s">
        <v>157</v>
      </c>
      <c r="M159" s="1" t="s">
        <v>11372</v>
      </c>
      <c r="N159" s="1" t="s">
        <v>12887</v>
      </c>
      <c r="O159" s="1" t="s">
        <v>157</v>
      </c>
      <c r="P159" s="1" t="s">
        <v>20800</v>
      </c>
      <c r="Q159" s="1" t="s">
        <v>20800</v>
      </c>
      <c r="R159" s="1" t="s">
        <v>13775</v>
      </c>
      <c r="S159" s="1" t="s">
        <v>157</v>
      </c>
      <c r="T159" s="1"/>
      <c r="U159" s="1"/>
      <c r="V159" s="1" t="s">
        <v>13792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13934</v>
      </c>
      <c r="F160" s="1" t="s">
        <v>14716</v>
      </c>
      <c r="G160" s="1" t="s">
        <v>15472</v>
      </c>
      <c r="H160" s="1" t="s">
        <v>16230</v>
      </c>
      <c r="I160" s="1" t="s">
        <v>9706</v>
      </c>
      <c r="J160" s="1"/>
      <c r="K160" s="1" t="s">
        <v>20796</v>
      </c>
      <c r="L160" s="1" t="s">
        <v>158</v>
      </c>
      <c r="M160" s="1" t="s">
        <v>11373</v>
      </c>
      <c r="N160" s="1" t="s">
        <v>12887</v>
      </c>
      <c r="O160" s="1" t="s">
        <v>158</v>
      </c>
      <c r="P160" s="1" t="s">
        <v>20800</v>
      </c>
      <c r="Q160" s="1" t="s">
        <v>20800</v>
      </c>
      <c r="R160" s="1" t="s">
        <v>13775</v>
      </c>
      <c r="S160" s="1" t="s">
        <v>158</v>
      </c>
      <c r="T160" s="1"/>
      <c r="U160" s="1"/>
      <c r="V160" s="1" t="s">
        <v>13792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18796</v>
      </c>
      <c r="F161" s="1" t="s">
        <v>19334</v>
      </c>
      <c r="G161" s="1" t="s">
        <v>19859</v>
      </c>
      <c r="H161" s="1" t="s">
        <v>20384</v>
      </c>
      <c r="I161" s="1" t="s">
        <v>9707</v>
      </c>
      <c r="J161" s="1"/>
      <c r="K161" s="1" t="s">
        <v>20796</v>
      </c>
      <c r="L161" s="1" t="s">
        <v>159</v>
      </c>
      <c r="M161" s="1" t="s">
        <v>11374</v>
      </c>
      <c r="N161" s="1" t="s">
        <v>12887</v>
      </c>
      <c r="O161" s="1" t="s">
        <v>159</v>
      </c>
      <c r="P161" s="1" t="s">
        <v>20800</v>
      </c>
      <c r="Q161" s="1" t="s">
        <v>20800</v>
      </c>
      <c r="R161" s="1" t="s">
        <v>13775</v>
      </c>
      <c r="S161" s="1" t="s">
        <v>159</v>
      </c>
      <c r="T161" s="1"/>
      <c r="U161" s="1"/>
      <c r="V161" s="1" t="s">
        <v>13792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18797</v>
      </c>
      <c r="F162" s="1" t="s">
        <v>19335</v>
      </c>
      <c r="G162" s="1" t="s">
        <v>19860</v>
      </c>
      <c r="H162" s="1" t="s">
        <v>20385</v>
      </c>
      <c r="I162" s="1" t="s">
        <v>9708</v>
      </c>
      <c r="J162" s="1"/>
      <c r="K162" s="1" t="s">
        <v>20796</v>
      </c>
      <c r="L162" s="1" t="s">
        <v>160</v>
      </c>
      <c r="M162" s="1" t="s">
        <v>11375</v>
      </c>
      <c r="N162" s="1" t="s">
        <v>12887</v>
      </c>
      <c r="O162" s="1" t="s">
        <v>160</v>
      </c>
      <c r="P162" s="1" t="s">
        <v>20800</v>
      </c>
      <c r="Q162" s="1" t="s">
        <v>20800</v>
      </c>
      <c r="R162" s="1" t="s">
        <v>13775</v>
      </c>
      <c r="S162" s="1" t="s">
        <v>160</v>
      </c>
      <c r="T162" s="1"/>
      <c r="U162" s="1"/>
      <c r="V162" s="1" t="s">
        <v>13792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18798</v>
      </c>
      <c r="F163" s="1" t="s">
        <v>19336</v>
      </c>
      <c r="G163" s="1" t="s">
        <v>19861</v>
      </c>
      <c r="H163" s="1" t="s">
        <v>20386</v>
      </c>
      <c r="I163" s="1" t="s">
        <v>9709</v>
      </c>
      <c r="J163" s="1"/>
      <c r="K163" s="1" t="s">
        <v>20796</v>
      </c>
      <c r="L163" s="1" t="s">
        <v>161</v>
      </c>
      <c r="M163" s="1" t="s">
        <v>11376</v>
      </c>
      <c r="N163" s="1" t="s">
        <v>12887</v>
      </c>
      <c r="O163" s="1" t="s">
        <v>161</v>
      </c>
      <c r="P163" s="1" t="s">
        <v>20800</v>
      </c>
      <c r="Q163" s="1" t="s">
        <v>20800</v>
      </c>
      <c r="R163" s="1" t="s">
        <v>13775</v>
      </c>
      <c r="S163" s="1" t="s">
        <v>161</v>
      </c>
      <c r="T163" s="1"/>
      <c r="U163" s="1"/>
      <c r="V163" s="1" t="s">
        <v>13792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5187</v>
      </c>
      <c r="G164" s="1" t="s">
        <v>6745</v>
      </c>
      <c r="H164" s="1" t="s">
        <v>8259</v>
      </c>
      <c r="I164" s="1" t="s">
        <v>9710</v>
      </c>
      <c r="J164" s="1"/>
      <c r="K164" s="1" t="s">
        <v>20796</v>
      </c>
      <c r="L164" s="1" t="s">
        <v>162</v>
      </c>
      <c r="M164" s="1" t="s">
        <v>11377</v>
      </c>
      <c r="N164" s="1" t="s">
        <v>12887</v>
      </c>
      <c r="O164" s="1" t="s">
        <v>162</v>
      </c>
      <c r="P164" s="1" t="s">
        <v>20800</v>
      </c>
      <c r="Q164" s="1" t="s">
        <v>20800</v>
      </c>
      <c r="R164" s="1" t="s">
        <v>13775</v>
      </c>
      <c r="S164" s="1" t="s">
        <v>162</v>
      </c>
      <c r="T164" s="1"/>
      <c r="U164" s="1"/>
      <c r="V164" s="1" t="s">
        <v>13792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18799</v>
      </c>
      <c r="F165" s="1" t="s">
        <v>18799</v>
      </c>
      <c r="G165" s="1" t="s">
        <v>19862</v>
      </c>
      <c r="H165" s="1" t="s">
        <v>19862</v>
      </c>
      <c r="I165" s="1" t="s">
        <v>9711</v>
      </c>
      <c r="J165" s="1"/>
      <c r="K165" s="1" t="s">
        <v>20796</v>
      </c>
      <c r="L165" s="1" t="s">
        <v>163</v>
      </c>
      <c r="M165" s="1" t="s">
        <v>11378</v>
      </c>
      <c r="N165" s="1" t="s">
        <v>12887</v>
      </c>
      <c r="O165" s="1" t="s">
        <v>163</v>
      </c>
      <c r="P165" s="1" t="s">
        <v>20800</v>
      </c>
      <c r="Q165" s="1" t="s">
        <v>20800</v>
      </c>
      <c r="R165" s="1" t="s">
        <v>13775</v>
      </c>
      <c r="S165" s="1" t="s">
        <v>163</v>
      </c>
      <c r="T165" s="1"/>
      <c r="U165" s="1"/>
      <c r="V165" s="1" t="s">
        <v>13792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5188</v>
      </c>
      <c r="G166" s="1" t="s">
        <v>6747</v>
      </c>
      <c r="H166" s="1" t="s">
        <v>8261</v>
      </c>
      <c r="I166" s="1" t="s">
        <v>9712</v>
      </c>
      <c r="J166" s="1"/>
      <c r="K166" s="1" t="s">
        <v>20796</v>
      </c>
      <c r="L166" s="1" t="s">
        <v>164</v>
      </c>
      <c r="M166" s="1" t="s">
        <v>11379</v>
      </c>
      <c r="N166" s="1" t="s">
        <v>12887</v>
      </c>
      <c r="O166" s="1" t="s">
        <v>164</v>
      </c>
      <c r="P166" s="1" t="s">
        <v>20800</v>
      </c>
      <c r="Q166" s="1" t="s">
        <v>20800</v>
      </c>
      <c r="R166" s="1" t="s">
        <v>13775</v>
      </c>
      <c r="S166" s="1" t="s">
        <v>164</v>
      </c>
      <c r="T166" s="1"/>
      <c r="U166" s="1"/>
      <c r="V166" s="1" t="s">
        <v>13792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18800</v>
      </c>
      <c r="F167" s="1" t="s">
        <v>19337</v>
      </c>
      <c r="G167" s="1" t="s">
        <v>19863</v>
      </c>
      <c r="H167" s="1" t="s">
        <v>20387</v>
      </c>
      <c r="I167" s="1" t="s">
        <v>9713</v>
      </c>
      <c r="J167" s="1"/>
      <c r="K167" s="1" t="s">
        <v>20796</v>
      </c>
      <c r="L167" s="1" t="s">
        <v>165</v>
      </c>
      <c r="M167" s="1" t="s">
        <v>11380</v>
      </c>
      <c r="N167" s="1" t="s">
        <v>12887</v>
      </c>
      <c r="O167" s="1" t="s">
        <v>165</v>
      </c>
      <c r="P167" s="1" t="s">
        <v>20800</v>
      </c>
      <c r="Q167" s="1" t="s">
        <v>20800</v>
      </c>
      <c r="R167" s="1" t="s">
        <v>13775</v>
      </c>
      <c r="S167" s="1" t="s">
        <v>165</v>
      </c>
      <c r="T167" s="1"/>
      <c r="U167" s="1"/>
      <c r="V167" s="1" t="s">
        <v>13792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18801</v>
      </c>
      <c r="F168" s="1" t="s">
        <v>19338</v>
      </c>
      <c r="G168" s="1" t="s">
        <v>19864</v>
      </c>
      <c r="H168" s="1" t="s">
        <v>18801</v>
      </c>
      <c r="I168" s="1" t="s">
        <v>9714</v>
      </c>
      <c r="J168" s="1"/>
      <c r="K168" s="1" t="s">
        <v>20796</v>
      </c>
      <c r="L168" s="1" t="s">
        <v>166</v>
      </c>
      <c r="M168" s="1" t="s">
        <v>11381</v>
      </c>
      <c r="N168" s="1" t="s">
        <v>12887</v>
      </c>
      <c r="O168" s="1" t="s">
        <v>166</v>
      </c>
      <c r="P168" s="1" t="s">
        <v>20800</v>
      </c>
      <c r="Q168" s="1" t="s">
        <v>20800</v>
      </c>
      <c r="R168" s="1" t="s">
        <v>13775</v>
      </c>
      <c r="S168" s="1" t="s">
        <v>166</v>
      </c>
      <c r="T168" s="1"/>
      <c r="U168" s="1"/>
      <c r="V168" s="1" t="s">
        <v>13792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18802</v>
      </c>
      <c r="F169" s="1" t="s">
        <v>19339</v>
      </c>
      <c r="G169" s="1" t="s">
        <v>19865</v>
      </c>
      <c r="H169" s="1" t="s">
        <v>20388</v>
      </c>
      <c r="I169" s="1" t="s">
        <v>9715</v>
      </c>
      <c r="J169" s="1"/>
      <c r="K169" s="1" t="s">
        <v>20796</v>
      </c>
      <c r="L169" s="1" t="s">
        <v>167</v>
      </c>
      <c r="M169" s="1" t="s">
        <v>11382</v>
      </c>
      <c r="N169" s="1" t="s">
        <v>12887</v>
      </c>
      <c r="O169" s="1" t="s">
        <v>167</v>
      </c>
      <c r="P169" s="1" t="s">
        <v>20800</v>
      </c>
      <c r="Q169" s="1" t="s">
        <v>20800</v>
      </c>
      <c r="R169" s="1" t="s">
        <v>13775</v>
      </c>
      <c r="S169" s="1" t="s">
        <v>167</v>
      </c>
      <c r="T169" s="1"/>
      <c r="U169" s="1"/>
      <c r="V169" s="1" t="s">
        <v>13792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18803</v>
      </c>
      <c r="F170" s="1" t="s">
        <v>19340</v>
      </c>
      <c r="G170" s="1" t="s">
        <v>19866</v>
      </c>
      <c r="H170" s="1" t="s">
        <v>20389</v>
      </c>
      <c r="I170" s="1" t="s">
        <v>9716</v>
      </c>
      <c r="J170" s="1"/>
      <c r="K170" s="1" t="s">
        <v>20796</v>
      </c>
      <c r="L170" s="1" t="s">
        <v>168</v>
      </c>
      <c r="M170" s="1" t="s">
        <v>11383</v>
      </c>
      <c r="N170" s="1" t="s">
        <v>12887</v>
      </c>
      <c r="O170" s="1" t="s">
        <v>168</v>
      </c>
      <c r="P170" s="1" t="s">
        <v>20800</v>
      </c>
      <c r="Q170" s="1" t="s">
        <v>20800</v>
      </c>
      <c r="R170" s="1" t="s">
        <v>13775</v>
      </c>
      <c r="S170" s="1" t="s">
        <v>168</v>
      </c>
      <c r="T170" s="1"/>
      <c r="U170" s="1"/>
      <c r="V170" s="1" t="s">
        <v>13792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13944</v>
      </c>
      <c r="F171" s="1" t="s">
        <v>14725</v>
      </c>
      <c r="G171" s="1" t="s">
        <v>15482</v>
      </c>
      <c r="H171" s="1" t="s">
        <v>16238</v>
      </c>
      <c r="I171" s="1" t="s">
        <v>9717</v>
      </c>
      <c r="J171" s="1"/>
      <c r="K171" s="1" t="s">
        <v>20796</v>
      </c>
      <c r="L171" s="1" t="s">
        <v>169</v>
      </c>
      <c r="M171" s="1" t="s">
        <v>11384</v>
      </c>
      <c r="N171" s="1" t="s">
        <v>12887</v>
      </c>
      <c r="O171" s="1" t="s">
        <v>169</v>
      </c>
      <c r="P171" s="1" t="s">
        <v>20800</v>
      </c>
      <c r="Q171" s="1" t="s">
        <v>20800</v>
      </c>
      <c r="R171" s="1" t="s">
        <v>13775</v>
      </c>
      <c r="S171" s="1" t="s">
        <v>169</v>
      </c>
      <c r="T171" s="1"/>
      <c r="U171" s="1"/>
      <c r="V171" s="1" t="s">
        <v>13792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5194</v>
      </c>
      <c r="G172" s="1" t="s">
        <v>6753</v>
      </c>
      <c r="H172" s="1" t="s">
        <v>8266</v>
      </c>
      <c r="I172" s="1" t="s">
        <v>9718</v>
      </c>
      <c r="J172" s="1"/>
      <c r="K172" s="1" t="s">
        <v>20796</v>
      </c>
      <c r="L172" s="1" t="s">
        <v>170</v>
      </c>
      <c r="M172" s="1" t="s">
        <v>11385</v>
      </c>
      <c r="N172" s="1" t="s">
        <v>12887</v>
      </c>
      <c r="O172" s="1" t="s">
        <v>170</v>
      </c>
      <c r="P172" s="1" t="s">
        <v>20800</v>
      </c>
      <c r="Q172" s="1" t="s">
        <v>20800</v>
      </c>
      <c r="R172" s="1" t="s">
        <v>13775</v>
      </c>
      <c r="S172" s="1" t="s">
        <v>170</v>
      </c>
      <c r="T172" s="1"/>
      <c r="U172" s="1"/>
      <c r="V172" s="1" t="s">
        <v>13792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18804</v>
      </c>
      <c r="F173" s="1" t="s">
        <v>19341</v>
      </c>
      <c r="G173" s="1" t="s">
        <v>19867</v>
      </c>
      <c r="H173" s="1" t="s">
        <v>20390</v>
      </c>
      <c r="I173" s="1" t="s">
        <v>9719</v>
      </c>
      <c r="J173" s="1"/>
      <c r="K173" s="1" t="s">
        <v>20796</v>
      </c>
      <c r="L173" s="1" t="s">
        <v>171</v>
      </c>
      <c r="M173" s="1" t="s">
        <v>11386</v>
      </c>
      <c r="N173" s="1" t="s">
        <v>12887</v>
      </c>
      <c r="O173" s="1" t="s">
        <v>171</v>
      </c>
      <c r="P173" s="1" t="s">
        <v>20800</v>
      </c>
      <c r="Q173" s="1" t="s">
        <v>20800</v>
      </c>
      <c r="R173" s="1" t="s">
        <v>13775</v>
      </c>
      <c r="S173" s="1" t="s">
        <v>171</v>
      </c>
      <c r="T173" s="1"/>
      <c r="U173" s="1"/>
      <c r="V173" s="1" t="s">
        <v>13792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18805</v>
      </c>
      <c r="F174" s="1" t="s">
        <v>19342</v>
      </c>
      <c r="G174" s="1" t="s">
        <v>19868</v>
      </c>
      <c r="H174" s="1" t="s">
        <v>20391</v>
      </c>
      <c r="I174" s="1" t="s">
        <v>9720</v>
      </c>
      <c r="J174" s="1"/>
      <c r="K174" s="1" t="s">
        <v>20796</v>
      </c>
      <c r="L174" s="1" t="s">
        <v>172</v>
      </c>
      <c r="M174" s="1" t="s">
        <v>11387</v>
      </c>
      <c r="N174" s="1" t="s">
        <v>12887</v>
      </c>
      <c r="O174" s="1" t="s">
        <v>172</v>
      </c>
      <c r="P174" s="1" t="s">
        <v>20800</v>
      </c>
      <c r="Q174" s="1" t="s">
        <v>20800</v>
      </c>
      <c r="R174" s="1" t="s">
        <v>13775</v>
      </c>
      <c r="S174" s="1" t="s">
        <v>172</v>
      </c>
      <c r="T174" s="1"/>
      <c r="U174" s="1"/>
      <c r="V174" s="1" t="s">
        <v>13792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18806</v>
      </c>
      <c r="F175" s="1" t="s">
        <v>19343</v>
      </c>
      <c r="G175" s="1" t="s">
        <v>19869</v>
      </c>
      <c r="H175" s="1" t="s">
        <v>20392</v>
      </c>
      <c r="I175" s="1" t="s">
        <v>9721</v>
      </c>
      <c r="J175" s="1"/>
      <c r="K175" s="1" t="s">
        <v>20796</v>
      </c>
      <c r="L175" s="1" t="s">
        <v>173</v>
      </c>
      <c r="M175" s="1" t="s">
        <v>11388</v>
      </c>
      <c r="N175" s="1" t="s">
        <v>12887</v>
      </c>
      <c r="O175" s="1" t="s">
        <v>173</v>
      </c>
      <c r="P175" s="1" t="s">
        <v>20800</v>
      </c>
      <c r="Q175" s="1" t="s">
        <v>20800</v>
      </c>
      <c r="R175" s="1" t="s">
        <v>13775</v>
      </c>
      <c r="S175" s="1" t="s">
        <v>173</v>
      </c>
      <c r="T175" s="1"/>
      <c r="U175" s="1"/>
      <c r="V175" s="1" t="s">
        <v>13792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13948</v>
      </c>
      <c r="F176" s="1" t="s">
        <v>14729</v>
      </c>
      <c r="G176" s="1" t="s">
        <v>15486</v>
      </c>
      <c r="H176" s="1" t="s">
        <v>16242</v>
      </c>
      <c r="I176" s="1" t="s">
        <v>9722</v>
      </c>
      <c r="J176" s="1"/>
      <c r="K176" s="1" t="s">
        <v>20796</v>
      </c>
      <c r="L176" s="1" t="s">
        <v>174</v>
      </c>
      <c r="M176" s="1" t="s">
        <v>11389</v>
      </c>
      <c r="N176" s="1" t="s">
        <v>12887</v>
      </c>
      <c r="O176" s="1" t="s">
        <v>174</v>
      </c>
      <c r="P176" s="1" t="s">
        <v>20800</v>
      </c>
      <c r="Q176" s="1" t="s">
        <v>20800</v>
      </c>
      <c r="R176" s="1" t="s">
        <v>13775</v>
      </c>
      <c r="S176" s="1" t="s">
        <v>174</v>
      </c>
      <c r="T176" s="1"/>
      <c r="U176" s="1"/>
      <c r="V176" s="1" t="s">
        <v>13792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18807</v>
      </c>
      <c r="F177" s="1" t="s">
        <v>19344</v>
      </c>
      <c r="G177" s="1" t="s">
        <v>19870</v>
      </c>
      <c r="H177" s="1" t="s">
        <v>20393</v>
      </c>
      <c r="I177" s="1" t="s">
        <v>9723</v>
      </c>
      <c r="J177" s="1"/>
      <c r="K177" s="1" t="s">
        <v>20796</v>
      </c>
      <c r="L177" s="1" t="s">
        <v>175</v>
      </c>
      <c r="M177" s="1" t="s">
        <v>11390</v>
      </c>
      <c r="N177" s="1" t="s">
        <v>12887</v>
      </c>
      <c r="O177" s="1" t="s">
        <v>175</v>
      </c>
      <c r="P177" s="1" t="s">
        <v>20800</v>
      </c>
      <c r="Q177" s="1" t="s">
        <v>20800</v>
      </c>
      <c r="R177" s="1" t="s">
        <v>13775</v>
      </c>
      <c r="S177" s="1" t="s">
        <v>175</v>
      </c>
      <c r="T177" s="1"/>
      <c r="U177" s="1"/>
      <c r="V177" s="1" t="s">
        <v>13792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18808</v>
      </c>
      <c r="F178" s="1" t="s">
        <v>19345</v>
      </c>
      <c r="G178" s="1" t="s">
        <v>19871</v>
      </c>
      <c r="H178" s="1" t="s">
        <v>20394</v>
      </c>
      <c r="I178" s="1" t="s">
        <v>9724</v>
      </c>
      <c r="J178" s="1"/>
      <c r="K178" s="1" t="s">
        <v>20796</v>
      </c>
      <c r="L178" s="1" t="s">
        <v>176</v>
      </c>
      <c r="M178" s="1" t="s">
        <v>11391</v>
      </c>
      <c r="N178" s="1" t="s">
        <v>12887</v>
      </c>
      <c r="O178" s="1" t="s">
        <v>176</v>
      </c>
      <c r="P178" s="1" t="s">
        <v>20800</v>
      </c>
      <c r="Q178" s="1" t="s">
        <v>20800</v>
      </c>
      <c r="R178" s="1" t="s">
        <v>13775</v>
      </c>
      <c r="S178" s="1" t="s">
        <v>176</v>
      </c>
      <c r="T178" s="1"/>
      <c r="U178" s="1"/>
      <c r="V178" s="1" t="s">
        <v>13792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18809</v>
      </c>
      <c r="F179" s="1" t="s">
        <v>19346</v>
      </c>
      <c r="G179" s="1" t="s">
        <v>19872</v>
      </c>
      <c r="H179" s="1" t="s">
        <v>20394</v>
      </c>
      <c r="I179" s="1" t="s">
        <v>9725</v>
      </c>
      <c r="J179" s="1"/>
      <c r="K179" s="1" t="s">
        <v>20796</v>
      </c>
      <c r="L179" s="1" t="s">
        <v>177</v>
      </c>
      <c r="M179" s="1" t="s">
        <v>11392</v>
      </c>
      <c r="N179" s="1" t="s">
        <v>12887</v>
      </c>
      <c r="O179" s="1" t="s">
        <v>177</v>
      </c>
      <c r="P179" s="1" t="s">
        <v>20800</v>
      </c>
      <c r="Q179" s="1" t="s">
        <v>20800</v>
      </c>
      <c r="R179" s="1" t="s">
        <v>13775</v>
      </c>
      <c r="S179" s="1" t="s">
        <v>177</v>
      </c>
      <c r="T179" s="1"/>
      <c r="U179" s="1"/>
      <c r="V179" s="1" t="s">
        <v>13792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13952</v>
      </c>
      <c r="F180" s="1" t="s">
        <v>14733</v>
      </c>
      <c r="G180" s="1" t="s">
        <v>15490</v>
      </c>
      <c r="H180" s="1" t="s">
        <v>16245</v>
      </c>
      <c r="I180" s="1" t="s">
        <v>9726</v>
      </c>
      <c r="J180" s="1"/>
      <c r="K180" s="1" t="s">
        <v>20796</v>
      </c>
      <c r="L180" s="1" t="s">
        <v>178</v>
      </c>
      <c r="M180" s="1" t="s">
        <v>11393</v>
      </c>
      <c r="N180" s="1" t="s">
        <v>12887</v>
      </c>
      <c r="O180" s="1" t="s">
        <v>178</v>
      </c>
      <c r="P180" s="1" t="s">
        <v>20800</v>
      </c>
      <c r="Q180" s="1" t="s">
        <v>20800</v>
      </c>
      <c r="R180" s="1" t="s">
        <v>13775</v>
      </c>
      <c r="S180" s="1" t="s">
        <v>178</v>
      </c>
      <c r="T180" s="1"/>
      <c r="U180" s="1"/>
      <c r="V180" s="1" t="s">
        <v>13792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13953</v>
      </c>
      <c r="F181" s="1" t="s">
        <v>14734</v>
      </c>
      <c r="G181" s="1" t="s">
        <v>15491</v>
      </c>
      <c r="H181" s="1" t="s">
        <v>16246</v>
      </c>
      <c r="I181" s="1" t="s">
        <v>9727</v>
      </c>
      <c r="J181" s="1"/>
      <c r="K181" s="1" t="s">
        <v>20796</v>
      </c>
      <c r="L181" s="1" t="s">
        <v>179</v>
      </c>
      <c r="M181" s="1" t="s">
        <v>11394</v>
      </c>
      <c r="N181" s="1" t="s">
        <v>12887</v>
      </c>
      <c r="O181" s="1" t="s">
        <v>179</v>
      </c>
      <c r="P181" s="1" t="s">
        <v>20800</v>
      </c>
      <c r="Q181" s="1" t="s">
        <v>20800</v>
      </c>
      <c r="R181" s="1" t="s">
        <v>13775</v>
      </c>
      <c r="S181" s="1" t="s">
        <v>179</v>
      </c>
      <c r="T181" s="1"/>
      <c r="U181" s="1"/>
      <c r="V181" s="1" t="s">
        <v>13792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18810</v>
      </c>
      <c r="F182" s="1" t="s">
        <v>19347</v>
      </c>
      <c r="G182" s="1" t="s">
        <v>19873</v>
      </c>
      <c r="H182" s="1" t="s">
        <v>20395</v>
      </c>
      <c r="I182" s="1" t="s">
        <v>9728</v>
      </c>
      <c r="J182" s="1"/>
      <c r="K182" s="1" t="s">
        <v>20796</v>
      </c>
      <c r="L182" s="1" t="s">
        <v>180</v>
      </c>
      <c r="M182" s="1" t="s">
        <v>11395</v>
      </c>
      <c r="N182" s="1" t="s">
        <v>12887</v>
      </c>
      <c r="O182" s="1" t="s">
        <v>180</v>
      </c>
      <c r="P182" s="1" t="s">
        <v>20800</v>
      </c>
      <c r="Q182" s="1" t="s">
        <v>20800</v>
      </c>
      <c r="R182" s="1" t="s">
        <v>13775</v>
      </c>
      <c r="S182" s="1" t="s">
        <v>180</v>
      </c>
      <c r="T182" s="1"/>
      <c r="U182" s="1"/>
      <c r="V182" s="1" t="s">
        <v>13792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13955</v>
      </c>
      <c r="F183" s="1" t="s">
        <v>14736</v>
      </c>
      <c r="G183" s="1" t="s">
        <v>15493</v>
      </c>
      <c r="H183" s="1" t="s">
        <v>16248</v>
      </c>
      <c r="I183" s="1" t="s">
        <v>9729</v>
      </c>
      <c r="J183" s="1"/>
      <c r="K183" s="1" t="s">
        <v>20796</v>
      </c>
      <c r="L183" s="1" t="s">
        <v>181</v>
      </c>
      <c r="M183" s="1" t="s">
        <v>11396</v>
      </c>
      <c r="N183" s="1" t="s">
        <v>12887</v>
      </c>
      <c r="O183" s="1" t="s">
        <v>181</v>
      </c>
      <c r="P183" s="1" t="s">
        <v>20800</v>
      </c>
      <c r="Q183" s="1" t="s">
        <v>20800</v>
      </c>
      <c r="R183" s="1" t="s">
        <v>13775</v>
      </c>
      <c r="S183" s="1" t="s">
        <v>181</v>
      </c>
      <c r="T183" s="1"/>
      <c r="U183" s="1"/>
      <c r="V183" s="1" t="s">
        <v>13792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18811</v>
      </c>
      <c r="F184" s="1" t="s">
        <v>19348</v>
      </c>
      <c r="G184" s="1" t="s">
        <v>19874</v>
      </c>
      <c r="H184" s="1" t="s">
        <v>20396</v>
      </c>
      <c r="I184" s="1" t="s">
        <v>9730</v>
      </c>
      <c r="J184" s="1"/>
      <c r="K184" s="1" t="s">
        <v>20796</v>
      </c>
      <c r="L184" s="1" t="s">
        <v>182</v>
      </c>
      <c r="M184" s="1" t="s">
        <v>11397</v>
      </c>
      <c r="N184" s="1" t="s">
        <v>12887</v>
      </c>
      <c r="O184" s="1" t="s">
        <v>182</v>
      </c>
      <c r="P184" s="1" t="s">
        <v>20800</v>
      </c>
      <c r="Q184" s="1" t="s">
        <v>20800</v>
      </c>
      <c r="R184" s="1" t="s">
        <v>13775</v>
      </c>
      <c r="S184" s="1" t="s">
        <v>182</v>
      </c>
      <c r="T184" s="1"/>
      <c r="U184" s="1"/>
      <c r="V184" s="1" t="s">
        <v>13792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18812</v>
      </c>
      <c r="F185" s="1" t="s">
        <v>19349</v>
      </c>
      <c r="G185" s="1" t="s">
        <v>19875</v>
      </c>
      <c r="H185" s="1" t="s">
        <v>20391</v>
      </c>
      <c r="I185" s="1" t="s">
        <v>9731</v>
      </c>
      <c r="J185" s="1"/>
      <c r="K185" s="1" t="s">
        <v>20796</v>
      </c>
      <c r="L185" s="1" t="s">
        <v>183</v>
      </c>
      <c r="M185" s="1" t="s">
        <v>11398</v>
      </c>
      <c r="N185" s="1" t="s">
        <v>12887</v>
      </c>
      <c r="O185" s="1" t="s">
        <v>183</v>
      </c>
      <c r="P185" s="1" t="s">
        <v>20800</v>
      </c>
      <c r="Q185" s="1" t="s">
        <v>20800</v>
      </c>
      <c r="R185" s="1" t="s">
        <v>13775</v>
      </c>
      <c r="S185" s="1" t="s">
        <v>183</v>
      </c>
      <c r="T185" s="1"/>
      <c r="U185" s="1"/>
      <c r="V185" s="1" t="s">
        <v>13792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18813</v>
      </c>
      <c r="F186" s="1" t="s">
        <v>19350</v>
      </c>
      <c r="G186" s="1" t="s">
        <v>19876</v>
      </c>
      <c r="H186" s="1" t="s">
        <v>20397</v>
      </c>
      <c r="I186" s="1" t="s">
        <v>9732</v>
      </c>
      <c r="J186" s="1"/>
      <c r="K186" s="1" t="s">
        <v>20796</v>
      </c>
      <c r="L186" s="1" t="s">
        <v>184</v>
      </c>
      <c r="M186" s="1" t="s">
        <v>11399</v>
      </c>
      <c r="N186" s="1" t="s">
        <v>12887</v>
      </c>
      <c r="O186" s="1" t="s">
        <v>184</v>
      </c>
      <c r="P186" s="1" t="s">
        <v>20800</v>
      </c>
      <c r="Q186" s="1" t="s">
        <v>20800</v>
      </c>
      <c r="R186" s="1" t="s">
        <v>13775</v>
      </c>
      <c r="S186" s="1" t="s">
        <v>184</v>
      </c>
      <c r="T186" s="1"/>
      <c r="U186" s="1"/>
      <c r="V186" s="1" t="s">
        <v>13792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13959</v>
      </c>
      <c r="F187" s="1" t="s">
        <v>14740</v>
      </c>
      <c r="G187" s="1" t="s">
        <v>15497</v>
      </c>
      <c r="H187" s="1" t="s">
        <v>16223</v>
      </c>
      <c r="I187" s="1" t="s">
        <v>9733</v>
      </c>
      <c r="J187" s="1"/>
      <c r="K187" s="1" t="s">
        <v>20796</v>
      </c>
      <c r="L187" s="1" t="s">
        <v>185</v>
      </c>
      <c r="M187" s="1" t="s">
        <v>11400</v>
      </c>
      <c r="N187" s="1" t="s">
        <v>12887</v>
      </c>
      <c r="O187" s="1" t="s">
        <v>185</v>
      </c>
      <c r="P187" s="1" t="s">
        <v>20800</v>
      </c>
      <c r="Q187" s="1" t="s">
        <v>20800</v>
      </c>
      <c r="R187" s="1" t="s">
        <v>13775</v>
      </c>
      <c r="S187" s="1" t="s">
        <v>185</v>
      </c>
      <c r="T187" s="1"/>
      <c r="U187" s="1"/>
      <c r="V187" s="1" t="s">
        <v>13792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5210</v>
      </c>
      <c r="G188" s="1" t="s">
        <v>6769</v>
      </c>
      <c r="H188" s="1" t="s">
        <v>8279</v>
      </c>
      <c r="I188" s="1" t="s">
        <v>9734</v>
      </c>
      <c r="J188" s="1"/>
      <c r="K188" s="1" t="s">
        <v>20796</v>
      </c>
      <c r="L188" s="1" t="s">
        <v>186</v>
      </c>
      <c r="M188" s="1" t="s">
        <v>11401</v>
      </c>
      <c r="N188" s="1" t="s">
        <v>12887</v>
      </c>
      <c r="O188" s="1" t="s">
        <v>186</v>
      </c>
      <c r="P188" s="1" t="s">
        <v>20800</v>
      </c>
      <c r="Q188" s="1" t="s">
        <v>20800</v>
      </c>
      <c r="R188" s="1" t="s">
        <v>13775</v>
      </c>
      <c r="S188" s="1" t="s">
        <v>186</v>
      </c>
      <c r="T188" s="1"/>
      <c r="U188" s="1"/>
      <c r="V188" s="1" t="s">
        <v>13792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5211</v>
      </c>
      <c r="G189" s="1" t="s">
        <v>6770</v>
      </c>
      <c r="H189" s="1" t="s">
        <v>8280</v>
      </c>
      <c r="I189" s="1" t="s">
        <v>9735</v>
      </c>
      <c r="J189" s="1"/>
      <c r="K189" s="1" t="s">
        <v>20796</v>
      </c>
      <c r="L189" s="1" t="s">
        <v>187</v>
      </c>
      <c r="M189" s="1" t="s">
        <v>11402</v>
      </c>
      <c r="N189" s="1" t="s">
        <v>12887</v>
      </c>
      <c r="O189" s="1" t="s">
        <v>187</v>
      </c>
      <c r="P189" s="1" t="s">
        <v>20800</v>
      </c>
      <c r="Q189" s="1" t="s">
        <v>20800</v>
      </c>
      <c r="R189" s="1" t="s">
        <v>13775</v>
      </c>
      <c r="S189" s="1" t="s">
        <v>187</v>
      </c>
      <c r="T189" s="1"/>
      <c r="U189" s="1"/>
      <c r="V189" s="1" t="s">
        <v>13792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18814</v>
      </c>
      <c r="F190" s="1" t="s">
        <v>19351</v>
      </c>
      <c r="G190" s="1" t="s">
        <v>19877</v>
      </c>
      <c r="H190" s="1" t="s">
        <v>20398</v>
      </c>
      <c r="I190" s="1" t="s">
        <v>9736</v>
      </c>
      <c r="J190" s="1"/>
      <c r="K190" s="1" t="s">
        <v>20796</v>
      </c>
      <c r="L190" s="1" t="s">
        <v>188</v>
      </c>
      <c r="M190" s="1" t="s">
        <v>11403</v>
      </c>
      <c r="N190" s="1" t="s">
        <v>12887</v>
      </c>
      <c r="O190" s="1" t="s">
        <v>188</v>
      </c>
      <c r="P190" s="1" t="s">
        <v>20800</v>
      </c>
      <c r="Q190" s="1" t="s">
        <v>20800</v>
      </c>
      <c r="R190" s="1" t="s">
        <v>13775</v>
      </c>
      <c r="S190" s="1" t="s">
        <v>188</v>
      </c>
      <c r="T190" s="1"/>
      <c r="U190" s="1"/>
      <c r="V190" s="1" t="s">
        <v>13792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13962</v>
      </c>
      <c r="F191" s="1" t="s">
        <v>14743</v>
      </c>
      <c r="G191" s="1" t="s">
        <v>15500</v>
      </c>
      <c r="H191" s="1" t="s">
        <v>16253</v>
      </c>
      <c r="I191" s="1" t="s">
        <v>9737</v>
      </c>
      <c r="J191" s="1"/>
      <c r="K191" s="1" t="s">
        <v>20796</v>
      </c>
      <c r="L191" s="1" t="s">
        <v>189</v>
      </c>
      <c r="M191" s="1" t="s">
        <v>11404</v>
      </c>
      <c r="N191" s="1" t="s">
        <v>12887</v>
      </c>
      <c r="O191" s="1" t="s">
        <v>189</v>
      </c>
      <c r="P191" s="1" t="s">
        <v>20800</v>
      </c>
      <c r="Q191" s="1" t="s">
        <v>20800</v>
      </c>
      <c r="R191" s="1" t="s">
        <v>13775</v>
      </c>
      <c r="S191" s="1" t="s">
        <v>189</v>
      </c>
      <c r="T191" s="1"/>
      <c r="U191" s="1"/>
      <c r="V191" s="1" t="s">
        <v>13792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18815</v>
      </c>
      <c r="F192" s="1" t="s">
        <v>18815</v>
      </c>
      <c r="G192" s="1" t="s">
        <v>19878</v>
      </c>
      <c r="H192" s="1" t="s">
        <v>20398</v>
      </c>
      <c r="I192" s="1" t="s">
        <v>9738</v>
      </c>
      <c r="J192" s="1"/>
      <c r="K192" s="1" t="s">
        <v>20796</v>
      </c>
      <c r="L192" s="1" t="s">
        <v>190</v>
      </c>
      <c r="M192" s="1" t="s">
        <v>11405</v>
      </c>
      <c r="N192" s="1" t="s">
        <v>12887</v>
      </c>
      <c r="O192" s="1" t="s">
        <v>190</v>
      </c>
      <c r="P192" s="1" t="s">
        <v>20800</v>
      </c>
      <c r="Q192" s="1" t="s">
        <v>20800</v>
      </c>
      <c r="R192" s="1" t="s">
        <v>13775</v>
      </c>
      <c r="S192" s="1" t="s">
        <v>190</v>
      </c>
      <c r="T192" s="1"/>
      <c r="U192" s="1"/>
      <c r="V192" s="1" t="s">
        <v>13792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5214</v>
      </c>
      <c r="G193" s="1" t="s">
        <v>6774</v>
      </c>
      <c r="H193" s="1" t="s">
        <v>8283</v>
      </c>
      <c r="I193" s="1" t="s">
        <v>9739</v>
      </c>
      <c r="J193" s="1"/>
      <c r="K193" s="1" t="s">
        <v>20796</v>
      </c>
      <c r="L193" s="1" t="s">
        <v>191</v>
      </c>
      <c r="M193" s="1" t="s">
        <v>11406</v>
      </c>
      <c r="N193" s="1" t="s">
        <v>12887</v>
      </c>
      <c r="O193" s="1" t="s">
        <v>191</v>
      </c>
      <c r="P193" s="1" t="s">
        <v>20800</v>
      </c>
      <c r="Q193" s="1" t="s">
        <v>20800</v>
      </c>
      <c r="R193" s="1" t="s">
        <v>13775</v>
      </c>
      <c r="S193" s="1" t="s">
        <v>191</v>
      </c>
      <c r="T193" s="1"/>
      <c r="U193" s="1"/>
      <c r="V193" s="1" t="s">
        <v>13792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18816</v>
      </c>
      <c r="F194" s="1" t="s">
        <v>19352</v>
      </c>
      <c r="G194" s="1" t="s">
        <v>19879</v>
      </c>
      <c r="H194" s="1" t="s">
        <v>20399</v>
      </c>
      <c r="I194" s="1" t="s">
        <v>9740</v>
      </c>
      <c r="J194" s="1"/>
      <c r="K194" s="1" t="s">
        <v>20796</v>
      </c>
      <c r="L194" s="1" t="s">
        <v>192</v>
      </c>
      <c r="M194" s="1" t="s">
        <v>11407</v>
      </c>
      <c r="N194" s="1" t="s">
        <v>12887</v>
      </c>
      <c r="O194" s="1" t="s">
        <v>192</v>
      </c>
      <c r="P194" s="1" t="s">
        <v>20800</v>
      </c>
      <c r="Q194" s="1" t="s">
        <v>20800</v>
      </c>
      <c r="R194" s="1" t="s">
        <v>13775</v>
      </c>
      <c r="S194" s="1" t="s">
        <v>192</v>
      </c>
      <c r="T194" s="1"/>
      <c r="U194" s="1"/>
      <c r="V194" s="1" t="s">
        <v>13792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13965</v>
      </c>
      <c r="F195" s="1" t="s">
        <v>14725</v>
      </c>
      <c r="G195" s="1" t="s">
        <v>15503</v>
      </c>
      <c r="H195" s="1" t="s">
        <v>16238</v>
      </c>
      <c r="I195" s="1" t="s">
        <v>9741</v>
      </c>
      <c r="J195" s="1"/>
      <c r="K195" s="1" t="s">
        <v>20796</v>
      </c>
      <c r="L195" s="1" t="s">
        <v>193</v>
      </c>
      <c r="M195" s="1" t="s">
        <v>11408</v>
      </c>
      <c r="N195" s="1" t="s">
        <v>12887</v>
      </c>
      <c r="O195" s="1" t="s">
        <v>193</v>
      </c>
      <c r="P195" s="1" t="s">
        <v>20800</v>
      </c>
      <c r="Q195" s="1" t="s">
        <v>20800</v>
      </c>
      <c r="R195" s="1" t="s">
        <v>13775</v>
      </c>
      <c r="S195" s="1" t="s">
        <v>193</v>
      </c>
      <c r="T195" s="1"/>
      <c r="U195" s="1"/>
      <c r="V195" s="1" t="s">
        <v>13792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18817</v>
      </c>
      <c r="F196" s="1" t="s">
        <v>19353</v>
      </c>
      <c r="G196" s="1" t="s">
        <v>19880</v>
      </c>
      <c r="H196" s="1" t="s">
        <v>20400</v>
      </c>
      <c r="I196" s="1" t="s">
        <v>9742</v>
      </c>
      <c r="J196" s="1"/>
      <c r="K196" s="1" t="s">
        <v>20796</v>
      </c>
      <c r="L196" s="1" t="s">
        <v>194</v>
      </c>
      <c r="M196" s="1" t="s">
        <v>11409</v>
      </c>
      <c r="N196" s="1" t="s">
        <v>12887</v>
      </c>
      <c r="O196" s="1" t="s">
        <v>194</v>
      </c>
      <c r="P196" s="1" t="s">
        <v>20800</v>
      </c>
      <c r="Q196" s="1" t="s">
        <v>20800</v>
      </c>
      <c r="R196" s="1" t="s">
        <v>13775</v>
      </c>
      <c r="S196" s="1" t="s">
        <v>194</v>
      </c>
      <c r="T196" s="1"/>
      <c r="U196" s="1"/>
      <c r="V196" s="1" t="s">
        <v>13792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18818</v>
      </c>
      <c r="F197" s="1" t="s">
        <v>19354</v>
      </c>
      <c r="G197" s="1" t="s">
        <v>19881</v>
      </c>
      <c r="H197" s="1" t="s">
        <v>20401</v>
      </c>
      <c r="I197" s="1" t="s">
        <v>9743</v>
      </c>
      <c r="J197" s="1"/>
      <c r="K197" s="1" t="s">
        <v>20796</v>
      </c>
      <c r="L197" s="1" t="s">
        <v>195</v>
      </c>
      <c r="M197" s="1" t="s">
        <v>11410</v>
      </c>
      <c r="N197" s="1" t="s">
        <v>12887</v>
      </c>
      <c r="O197" s="1" t="s">
        <v>195</v>
      </c>
      <c r="P197" s="1" t="s">
        <v>20800</v>
      </c>
      <c r="Q197" s="1" t="s">
        <v>20800</v>
      </c>
      <c r="R197" s="1" t="s">
        <v>13775</v>
      </c>
      <c r="S197" s="1" t="s">
        <v>195</v>
      </c>
      <c r="T197" s="1"/>
      <c r="U197" s="1"/>
      <c r="V197" s="1" t="s">
        <v>13792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18819</v>
      </c>
      <c r="F198" s="1" t="s">
        <v>19355</v>
      </c>
      <c r="G198" s="1" t="s">
        <v>18819</v>
      </c>
      <c r="H198" s="1" t="s">
        <v>19355</v>
      </c>
      <c r="I198" s="1" t="s">
        <v>9744</v>
      </c>
      <c r="J198" s="1"/>
      <c r="K198" s="1" t="s">
        <v>20796</v>
      </c>
      <c r="L198" s="1" t="s">
        <v>196</v>
      </c>
      <c r="M198" s="1" t="s">
        <v>11411</v>
      </c>
      <c r="N198" s="1" t="s">
        <v>12887</v>
      </c>
      <c r="O198" s="1" t="s">
        <v>196</v>
      </c>
      <c r="P198" s="1" t="s">
        <v>20800</v>
      </c>
      <c r="Q198" s="1" t="s">
        <v>20800</v>
      </c>
      <c r="R198" s="1" t="s">
        <v>13775</v>
      </c>
      <c r="S198" s="1" t="s">
        <v>196</v>
      </c>
      <c r="T198" s="1"/>
      <c r="U198" s="1"/>
      <c r="V198" s="1" t="s">
        <v>13792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5219</v>
      </c>
      <c r="G199" s="1" t="s">
        <v>6779</v>
      </c>
      <c r="H199" s="1" t="s">
        <v>8287</v>
      </c>
      <c r="I199" s="1" t="s">
        <v>9745</v>
      </c>
      <c r="J199" s="1"/>
      <c r="K199" s="1" t="s">
        <v>20796</v>
      </c>
      <c r="L199" s="1" t="s">
        <v>197</v>
      </c>
      <c r="M199" s="1" t="s">
        <v>11412</v>
      </c>
      <c r="N199" s="1" t="s">
        <v>12887</v>
      </c>
      <c r="O199" s="1" t="s">
        <v>197</v>
      </c>
      <c r="P199" s="1" t="s">
        <v>20800</v>
      </c>
      <c r="Q199" s="1" t="s">
        <v>20800</v>
      </c>
      <c r="R199" s="1" t="s">
        <v>13775</v>
      </c>
      <c r="S199" s="1" t="s">
        <v>197</v>
      </c>
      <c r="T199" s="1"/>
      <c r="U199" s="1"/>
      <c r="V199" s="1" t="s">
        <v>13792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18820</v>
      </c>
      <c r="F200" s="1" t="s">
        <v>19356</v>
      </c>
      <c r="G200" s="1" t="s">
        <v>19882</v>
      </c>
      <c r="H200" s="1" t="s">
        <v>20402</v>
      </c>
      <c r="I200" s="1" t="s">
        <v>9746</v>
      </c>
      <c r="J200" s="1"/>
      <c r="K200" s="1" t="s">
        <v>20796</v>
      </c>
      <c r="L200" s="1" t="s">
        <v>198</v>
      </c>
      <c r="M200" s="1" t="s">
        <v>11413</v>
      </c>
      <c r="N200" s="1" t="s">
        <v>12887</v>
      </c>
      <c r="O200" s="1" t="s">
        <v>198</v>
      </c>
      <c r="P200" s="1" t="s">
        <v>20800</v>
      </c>
      <c r="Q200" s="1" t="s">
        <v>20800</v>
      </c>
      <c r="R200" s="1" t="s">
        <v>13775</v>
      </c>
      <c r="S200" s="1" t="s">
        <v>198</v>
      </c>
      <c r="T200" s="1"/>
      <c r="U200" s="1"/>
      <c r="V200" s="1" t="s">
        <v>13792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18821</v>
      </c>
      <c r="F201" s="1" t="s">
        <v>19357</v>
      </c>
      <c r="G201" s="1" t="s">
        <v>19883</v>
      </c>
      <c r="H201" s="1" t="s">
        <v>20403</v>
      </c>
      <c r="I201" s="1" t="s">
        <v>9747</v>
      </c>
      <c r="J201" s="1"/>
      <c r="K201" s="1" t="s">
        <v>20796</v>
      </c>
      <c r="L201" s="1" t="s">
        <v>199</v>
      </c>
      <c r="M201" s="1" t="s">
        <v>11414</v>
      </c>
      <c r="N201" s="1" t="s">
        <v>12887</v>
      </c>
      <c r="O201" s="1" t="s">
        <v>199</v>
      </c>
      <c r="P201" s="1" t="s">
        <v>20800</v>
      </c>
      <c r="Q201" s="1" t="s">
        <v>20800</v>
      </c>
      <c r="R201" s="1" t="s">
        <v>13775</v>
      </c>
      <c r="S201" s="1" t="s">
        <v>199</v>
      </c>
      <c r="T201" s="1"/>
      <c r="U201" s="1"/>
      <c r="V201" s="1" t="s">
        <v>13792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5222</v>
      </c>
      <c r="G202" s="1" t="s">
        <v>6782</v>
      </c>
      <c r="H202" s="1" t="s">
        <v>8290</v>
      </c>
      <c r="I202" s="1" t="s">
        <v>9748</v>
      </c>
      <c r="J202" s="1"/>
      <c r="K202" s="1" t="s">
        <v>20796</v>
      </c>
      <c r="L202" s="1" t="s">
        <v>200</v>
      </c>
      <c r="M202" s="1" t="s">
        <v>11415</v>
      </c>
      <c r="N202" s="1" t="s">
        <v>12887</v>
      </c>
      <c r="O202" s="1" t="s">
        <v>200</v>
      </c>
      <c r="P202" s="1" t="s">
        <v>20800</v>
      </c>
      <c r="Q202" s="1" t="s">
        <v>20800</v>
      </c>
      <c r="R202" s="1" t="s">
        <v>13775</v>
      </c>
      <c r="S202" s="1" t="s">
        <v>200</v>
      </c>
      <c r="T202" s="1"/>
      <c r="U202" s="1"/>
      <c r="V202" s="1" t="s">
        <v>13792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18822</v>
      </c>
      <c r="F203" s="1" t="s">
        <v>19358</v>
      </c>
      <c r="G203" s="1" t="s">
        <v>19884</v>
      </c>
      <c r="H203" s="1" t="s">
        <v>20404</v>
      </c>
      <c r="I203" s="1" t="s">
        <v>9749</v>
      </c>
      <c r="J203" s="1"/>
      <c r="K203" s="1" t="s">
        <v>20796</v>
      </c>
      <c r="L203" s="1" t="s">
        <v>201</v>
      </c>
      <c r="M203" s="1" t="s">
        <v>11416</v>
      </c>
      <c r="N203" s="1" t="s">
        <v>12887</v>
      </c>
      <c r="O203" s="1" t="s">
        <v>201</v>
      </c>
      <c r="P203" s="1" t="s">
        <v>20800</v>
      </c>
      <c r="Q203" s="1" t="s">
        <v>20800</v>
      </c>
      <c r="R203" s="1" t="s">
        <v>13775</v>
      </c>
      <c r="S203" s="1" t="s">
        <v>201</v>
      </c>
      <c r="T203" s="1"/>
      <c r="U203" s="1"/>
      <c r="V203" s="1" t="s">
        <v>13792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5224</v>
      </c>
      <c r="G204" s="1" t="s">
        <v>6784</v>
      </c>
      <c r="H204" s="1" t="s">
        <v>8292</v>
      </c>
      <c r="I204" s="1" t="s">
        <v>9750</v>
      </c>
      <c r="J204" s="1"/>
      <c r="K204" s="1" t="s">
        <v>20796</v>
      </c>
      <c r="L204" s="1" t="s">
        <v>202</v>
      </c>
      <c r="M204" s="1" t="s">
        <v>11417</v>
      </c>
      <c r="N204" s="1" t="s">
        <v>12887</v>
      </c>
      <c r="O204" s="1" t="s">
        <v>202</v>
      </c>
      <c r="P204" s="1" t="s">
        <v>20800</v>
      </c>
      <c r="Q204" s="1" t="s">
        <v>20800</v>
      </c>
      <c r="R204" s="1" t="s">
        <v>13775</v>
      </c>
      <c r="S204" s="1" t="s">
        <v>202</v>
      </c>
      <c r="T204" s="1"/>
      <c r="U204" s="1"/>
      <c r="V204" s="1" t="s">
        <v>13792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18823</v>
      </c>
      <c r="F205" s="1" t="s">
        <v>19359</v>
      </c>
      <c r="G205" s="1" t="s">
        <v>19885</v>
      </c>
      <c r="H205" s="1" t="s">
        <v>20405</v>
      </c>
      <c r="I205" s="1" t="s">
        <v>9751</v>
      </c>
      <c r="J205" s="1"/>
      <c r="K205" s="1" t="s">
        <v>20796</v>
      </c>
      <c r="L205" s="1" t="s">
        <v>203</v>
      </c>
      <c r="M205" s="1" t="s">
        <v>11418</v>
      </c>
      <c r="N205" s="1" t="s">
        <v>12887</v>
      </c>
      <c r="O205" s="1" t="s">
        <v>203</v>
      </c>
      <c r="P205" s="1" t="s">
        <v>20800</v>
      </c>
      <c r="Q205" s="1" t="s">
        <v>20800</v>
      </c>
      <c r="R205" s="1" t="s">
        <v>13775</v>
      </c>
      <c r="S205" s="1" t="s">
        <v>203</v>
      </c>
      <c r="T205" s="1"/>
      <c r="U205" s="1"/>
      <c r="V205" s="1" t="s">
        <v>13792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5226</v>
      </c>
      <c r="G206" s="1" t="s">
        <v>6786</v>
      </c>
      <c r="H206" s="1" t="s">
        <v>8294</v>
      </c>
      <c r="I206" s="1" t="s">
        <v>9752</v>
      </c>
      <c r="J206" s="1"/>
      <c r="K206" s="1" t="s">
        <v>20796</v>
      </c>
      <c r="L206" s="1" t="s">
        <v>204</v>
      </c>
      <c r="M206" s="1" t="s">
        <v>11419</v>
      </c>
      <c r="N206" s="1" t="s">
        <v>12887</v>
      </c>
      <c r="O206" s="1" t="s">
        <v>204</v>
      </c>
      <c r="P206" s="1" t="s">
        <v>20800</v>
      </c>
      <c r="Q206" s="1" t="s">
        <v>20800</v>
      </c>
      <c r="R206" s="1" t="s">
        <v>13775</v>
      </c>
      <c r="S206" s="1" t="s">
        <v>204</v>
      </c>
      <c r="T206" s="1"/>
      <c r="U206" s="1"/>
      <c r="V206" s="1" t="s">
        <v>13792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5227</v>
      </c>
      <c r="G207" s="1" t="s">
        <v>6787</v>
      </c>
      <c r="H207" s="1" t="s">
        <v>8295</v>
      </c>
      <c r="I207" s="1" t="s">
        <v>9753</v>
      </c>
      <c r="J207" s="1"/>
      <c r="K207" s="1" t="s">
        <v>20796</v>
      </c>
      <c r="L207" s="1" t="s">
        <v>205</v>
      </c>
      <c r="M207" s="1" t="s">
        <v>11420</v>
      </c>
      <c r="N207" s="1" t="s">
        <v>12887</v>
      </c>
      <c r="O207" s="1" t="s">
        <v>205</v>
      </c>
      <c r="P207" s="1" t="s">
        <v>20800</v>
      </c>
      <c r="Q207" s="1" t="s">
        <v>20800</v>
      </c>
      <c r="R207" s="1" t="s">
        <v>13775</v>
      </c>
      <c r="S207" s="1" t="s">
        <v>205</v>
      </c>
      <c r="T207" s="1"/>
      <c r="U207" s="1"/>
      <c r="V207" s="1" t="s">
        <v>13792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18824</v>
      </c>
      <c r="F208" s="1" t="s">
        <v>19360</v>
      </c>
      <c r="G208" s="1" t="s">
        <v>19886</v>
      </c>
      <c r="H208" s="1" t="s">
        <v>20406</v>
      </c>
      <c r="I208" s="1" t="s">
        <v>9754</v>
      </c>
      <c r="J208" s="1"/>
      <c r="K208" s="1" t="s">
        <v>20796</v>
      </c>
      <c r="L208" s="1" t="s">
        <v>206</v>
      </c>
      <c r="M208" s="1" t="s">
        <v>11421</v>
      </c>
      <c r="N208" s="1" t="s">
        <v>12887</v>
      </c>
      <c r="O208" s="1" t="s">
        <v>206</v>
      </c>
      <c r="P208" s="1" t="s">
        <v>20800</v>
      </c>
      <c r="Q208" s="1" t="s">
        <v>20800</v>
      </c>
      <c r="R208" s="1" t="s">
        <v>13775</v>
      </c>
      <c r="S208" s="1" t="s">
        <v>206</v>
      </c>
      <c r="T208" s="1"/>
      <c r="U208" s="1"/>
      <c r="V208" s="1" t="s">
        <v>13792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18825</v>
      </c>
      <c r="F209" s="1" t="s">
        <v>19361</v>
      </c>
      <c r="G209" s="1" t="s">
        <v>19887</v>
      </c>
      <c r="H209" s="1" t="s">
        <v>20407</v>
      </c>
      <c r="I209" s="1" t="s">
        <v>9755</v>
      </c>
      <c r="J209" s="1"/>
      <c r="K209" s="1" t="s">
        <v>20796</v>
      </c>
      <c r="L209" s="1" t="s">
        <v>207</v>
      </c>
      <c r="M209" s="1" t="s">
        <v>11422</v>
      </c>
      <c r="N209" s="1" t="s">
        <v>12887</v>
      </c>
      <c r="O209" s="1" t="s">
        <v>207</v>
      </c>
      <c r="P209" s="1" t="s">
        <v>20800</v>
      </c>
      <c r="Q209" s="1" t="s">
        <v>20800</v>
      </c>
      <c r="R209" s="1" t="s">
        <v>13775</v>
      </c>
      <c r="S209" s="1" t="s">
        <v>207</v>
      </c>
      <c r="T209" s="1"/>
      <c r="U209" s="1"/>
      <c r="V209" s="1" t="s">
        <v>13792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18826</v>
      </c>
      <c r="F210" s="1" t="s">
        <v>18826</v>
      </c>
      <c r="G210" s="1" t="s">
        <v>19888</v>
      </c>
      <c r="H210" s="1" t="s">
        <v>20408</v>
      </c>
      <c r="I210" s="1" t="s">
        <v>9756</v>
      </c>
      <c r="J210" s="1"/>
      <c r="K210" s="1" t="s">
        <v>20796</v>
      </c>
      <c r="L210" s="1" t="s">
        <v>208</v>
      </c>
      <c r="M210" s="1" t="s">
        <v>11423</v>
      </c>
      <c r="N210" s="1" t="s">
        <v>12887</v>
      </c>
      <c r="O210" s="1" t="s">
        <v>208</v>
      </c>
      <c r="P210" s="1" t="s">
        <v>20800</v>
      </c>
      <c r="Q210" s="1" t="s">
        <v>20800</v>
      </c>
      <c r="R210" s="1" t="s">
        <v>13775</v>
      </c>
      <c r="S210" s="1" t="s">
        <v>208</v>
      </c>
      <c r="T210" s="1"/>
      <c r="U210" s="1"/>
      <c r="V210" s="1" t="s">
        <v>13792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18827</v>
      </c>
      <c r="F211" s="1" t="s">
        <v>19362</v>
      </c>
      <c r="G211" s="1" t="s">
        <v>19889</v>
      </c>
      <c r="H211" s="1" t="s">
        <v>20409</v>
      </c>
      <c r="I211" s="1" t="s">
        <v>9757</v>
      </c>
      <c r="J211" s="1"/>
      <c r="K211" s="1" t="s">
        <v>20796</v>
      </c>
      <c r="L211" s="1" t="s">
        <v>209</v>
      </c>
      <c r="M211" s="1" t="s">
        <v>11424</v>
      </c>
      <c r="N211" s="1" t="s">
        <v>12887</v>
      </c>
      <c r="O211" s="1" t="s">
        <v>209</v>
      </c>
      <c r="P211" s="1" t="s">
        <v>20800</v>
      </c>
      <c r="Q211" s="1" t="s">
        <v>20800</v>
      </c>
      <c r="R211" s="1" t="s">
        <v>13775</v>
      </c>
      <c r="S211" s="1" t="s">
        <v>209</v>
      </c>
      <c r="T211" s="1"/>
      <c r="U211" s="1"/>
      <c r="V211" s="1" t="s">
        <v>13792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5231</v>
      </c>
      <c r="G212" s="1" t="s">
        <v>6792</v>
      </c>
      <c r="H212" s="1" t="s">
        <v>8300</v>
      </c>
      <c r="I212" s="1" t="s">
        <v>9758</v>
      </c>
      <c r="J212" s="1"/>
      <c r="K212" s="1" t="s">
        <v>20796</v>
      </c>
      <c r="L212" s="1" t="s">
        <v>210</v>
      </c>
      <c r="M212" s="1" t="s">
        <v>11425</v>
      </c>
      <c r="N212" s="1" t="s">
        <v>12887</v>
      </c>
      <c r="O212" s="1" t="s">
        <v>210</v>
      </c>
      <c r="P212" s="1" t="s">
        <v>20800</v>
      </c>
      <c r="Q212" s="1" t="s">
        <v>20800</v>
      </c>
      <c r="R212" s="1" t="s">
        <v>13775</v>
      </c>
      <c r="S212" s="1" t="s">
        <v>210</v>
      </c>
      <c r="T212" s="1"/>
      <c r="U212" s="1"/>
      <c r="V212" s="1" t="s">
        <v>13792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13974</v>
      </c>
      <c r="F213" s="1" t="s">
        <v>14752</v>
      </c>
      <c r="G213" s="1" t="s">
        <v>15512</v>
      </c>
      <c r="H213" s="1" t="s">
        <v>16263</v>
      </c>
      <c r="I213" s="1" t="s">
        <v>9759</v>
      </c>
      <c r="J213" s="1"/>
      <c r="K213" s="1" t="s">
        <v>20796</v>
      </c>
      <c r="L213" s="1" t="s">
        <v>211</v>
      </c>
      <c r="M213" s="1" t="s">
        <v>11426</v>
      </c>
      <c r="N213" s="1" t="s">
        <v>12887</v>
      </c>
      <c r="O213" s="1" t="s">
        <v>211</v>
      </c>
      <c r="P213" s="1" t="s">
        <v>20800</v>
      </c>
      <c r="Q213" s="1" t="s">
        <v>20800</v>
      </c>
      <c r="R213" s="1" t="s">
        <v>13775</v>
      </c>
      <c r="S213" s="1" t="s">
        <v>211</v>
      </c>
      <c r="T213" s="1"/>
      <c r="U213" s="1"/>
      <c r="V213" s="1" t="s">
        <v>13792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5233</v>
      </c>
      <c r="G214" s="1" t="s">
        <v>6794</v>
      </c>
      <c r="H214" s="1" t="s">
        <v>8295</v>
      </c>
      <c r="I214" s="1" t="s">
        <v>9760</v>
      </c>
      <c r="J214" s="1"/>
      <c r="K214" s="1" t="s">
        <v>20796</v>
      </c>
      <c r="L214" s="1" t="s">
        <v>212</v>
      </c>
      <c r="M214" s="1" t="s">
        <v>11427</v>
      </c>
      <c r="N214" s="1" t="s">
        <v>12887</v>
      </c>
      <c r="O214" s="1" t="s">
        <v>212</v>
      </c>
      <c r="P214" s="1" t="s">
        <v>20800</v>
      </c>
      <c r="Q214" s="1" t="s">
        <v>20800</v>
      </c>
      <c r="R214" s="1" t="s">
        <v>13775</v>
      </c>
      <c r="S214" s="1" t="s">
        <v>212</v>
      </c>
      <c r="T214" s="1"/>
      <c r="U214" s="1"/>
      <c r="V214" s="1" t="s">
        <v>13792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13976</v>
      </c>
      <c r="F215" s="1" t="s">
        <v>13976</v>
      </c>
      <c r="G215" s="1" t="s">
        <v>15514</v>
      </c>
      <c r="H215" s="1" t="s">
        <v>16264</v>
      </c>
      <c r="I215" s="1" t="s">
        <v>9761</v>
      </c>
      <c r="J215" s="1"/>
      <c r="K215" s="1" t="s">
        <v>20796</v>
      </c>
      <c r="L215" s="1" t="s">
        <v>213</v>
      </c>
      <c r="M215" s="1" t="s">
        <v>11428</v>
      </c>
      <c r="N215" s="1" t="s">
        <v>12887</v>
      </c>
      <c r="O215" s="1" t="s">
        <v>213</v>
      </c>
      <c r="P215" s="1" t="s">
        <v>20800</v>
      </c>
      <c r="Q215" s="1" t="s">
        <v>20800</v>
      </c>
      <c r="R215" s="1" t="s">
        <v>13775</v>
      </c>
      <c r="S215" s="1" t="s">
        <v>213</v>
      </c>
      <c r="T215" s="1"/>
      <c r="U215" s="1"/>
      <c r="V215" s="1" t="s">
        <v>13792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5234</v>
      </c>
      <c r="G216" s="1" t="s">
        <v>6796</v>
      </c>
      <c r="H216" s="1" t="s">
        <v>8303</v>
      </c>
      <c r="I216" s="1" t="s">
        <v>9762</v>
      </c>
      <c r="J216" s="1"/>
      <c r="K216" s="1" t="s">
        <v>20796</v>
      </c>
      <c r="L216" s="1" t="s">
        <v>214</v>
      </c>
      <c r="M216" s="1" t="s">
        <v>11429</v>
      </c>
      <c r="N216" s="1" t="s">
        <v>12887</v>
      </c>
      <c r="O216" s="1" t="s">
        <v>214</v>
      </c>
      <c r="P216" s="1" t="s">
        <v>20800</v>
      </c>
      <c r="Q216" s="1" t="s">
        <v>20800</v>
      </c>
      <c r="R216" s="1" t="s">
        <v>13775</v>
      </c>
      <c r="S216" s="1" t="s">
        <v>214</v>
      </c>
      <c r="T216" s="1"/>
      <c r="U216" s="1"/>
      <c r="V216" s="1" t="s">
        <v>13792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18828</v>
      </c>
      <c r="F217" s="1" t="s">
        <v>19363</v>
      </c>
      <c r="G217" s="1" t="s">
        <v>19890</v>
      </c>
      <c r="H217" s="1" t="s">
        <v>20410</v>
      </c>
      <c r="I217" s="1" t="s">
        <v>9763</v>
      </c>
      <c r="J217" s="1"/>
      <c r="K217" s="1" t="s">
        <v>20796</v>
      </c>
      <c r="L217" s="1" t="s">
        <v>215</v>
      </c>
      <c r="M217" s="1" t="s">
        <v>11430</v>
      </c>
      <c r="N217" s="1" t="s">
        <v>12887</v>
      </c>
      <c r="O217" s="1" t="s">
        <v>215</v>
      </c>
      <c r="P217" s="1" t="s">
        <v>20800</v>
      </c>
      <c r="Q217" s="1" t="s">
        <v>20800</v>
      </c>
      <c r="R217" s="1" t="s">
        <v>13775</v>
      </c>
      <c r="S217" s="1" t="s">
        <v>215</v>
      </c>
      <c r="T217" s="1"/>
      <c r="U217" s="1"/>
      <c r="V217" s="1" t="s">
        <v>13792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18829</v>
      </c>
      <c r="F218" s="1" t="s">
        <v>19364</v>
      </c>
      <c r="G218" s="1" t="s">
        <v>19891</v>
      </c>
      <c r="H218" s="1" t="s">
        <v>20411</v>
      </c>
      <c r="I218" s="1" t="s">
        <v>9764</v>
      </c>
      <c r="J218" s="1"/>
      <c r="K218" s="1" t="s">
        <v>20796</v>
      </c>
      <c r="L218" s="1" t="s">
        <v>216</v>
      </c>
      <c r="M218" s="1" t="s">
        <v>11431</v>
      </c>
      <c r="N218" s="1" t="s">
        <v>12887</v>
      </c>
      <c r="O218" s="1" t="s">
        <v>216</v>
      </c>
      <c r="P218" s="1" t="s">
        <v>20800</v>
      </c>
      <c r="Q218" s="1" t="s">
        <v>20800</v>
      </c>
      <c r="R218" s="1" t="s">
        <v>13775</v>
      </c>
      <c r="S218" s="1" t="s">
        <v>216</v>
      </c>
      <c r="T218" s="1"/>
      <c r="U218" s="1"/>
      <c r="V218" s="1" t="s">
        <v>13792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18830</v>
      </c>
      <c r="F219" s="1" t="s">
        <v>19365</v>
      </c>
      <c r="G219" s="1" t="s">
        <v>19892</v>
      </c>
      <c r="H219" s="1" t="s">
        <v>20412</v>
      </c>
      <c r="I219" s="1" t="s">
        <v>9765</v>
      </c>
      <c r="J219" s="1"/>
      <c r="K219" s="1" t="s">
        <v>20796</v>
      </c>
      <c r="L219" s="1" t="s">
        <v>217</v>
      </c>
      <c r="M219" s="1" t="s">
        <v>11432</v>
      </c>
      <c r="N219" s="1" t="s">
        <v>12887</v>
      </c>
      <c r="O219" s="1" t="s">
        <v>217</v>
      </c>
      <c r="P219" s="1" t="s">
        <v>20800</v>
      </c>
      <c r="Q219" s="1" t="s">
        <v>20800</v>
      </c>
      <c r="R219" s="1" t="s">
        <v>13775</v>
      </c>
      <c r="S219" s="1" t="s">
        <v>217</v>
      </c>
      <c r="T219" s="1"/>
      <c r="U219" s="1"/>
      <c r="V219" s="1" t="s">
        <v>13792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13980</v>
      </c>
      <c r="F220" s="1" t="s">
        <v>14757</v>
      </c>
      <c r="G220" s="1" t="s">
        <v>15518</v>
      </c>
      <c r="H220" s="1" t="s">
        <v>16268</v>
      </c>
      <c r="I220" s="1" t="s">
        <v>9766</v>
      </c>
      <c r="J220" s="1"/>
      <c r="K220" s="1" t="s">
        <v>20796</v>
      </c>
      <c r="L220" s="1" t="s">
        <v>218</v>
      </c>
      <c r="M220" s="1" t="s">
        <v>11433</v>
      </c>
      <c r="N220" s="1" t="s">
        <v>12887</v>
      </c>
      <c r="O220" s="1" t="s">
        <v>218</v>
      </c>
      <c r="P220" s="1" t="s">
        <v>20800</v>
      </c>
      <c r="Q220" s="1" t="s">
        <v>20800</v>
      </c>
      <c r="R220" s="1" t="s">
        <v>13775</v>
      </c>
      <c r="S220" s="1" t="s">
        <v>218</v>
      </c>
      <c r="T220" s="1"/>
      <c r="U220" s="1"/>
      <c r="V220" s="1" t="s">
        <v>13792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13981</v>
      </c>
      <c r="F221" s="1" t="s">
        <v>14758</v>
      </c>
      <c r="G221" s="1" t="s">
        <v>15519</v>
      </c>
      <c r="H221" s="1" t="s">
        <v>16268</v>
      </c>
      <c r="I221" s="1" t="s">
        <v>9767</v>
      </c>
      <c r="J221" s="1"/>
      <c r="K221" s="1" t="s">
        <v>20796</v>
      </c>
      <c r="L221" s="1" t="s">
        <v>219</v>
      </c>
      <c r="M221" s="1" t="s">
        <v>11434</v>
      </c>
      <c r="N221" s="1" t="s">
        <v>12887</v>
      </c>
      <c r="O221" s="1" t="s">
        <v>219</v>
      </c>
      <c r="P221" s="1" t="s">
        <v>20800</v>
      </c>
      <c r="Q221" s="1" t="s">
        <v>20800</v>
      </c>
      <c r="R221" s="1" t="s">
        <v>13775</v>
      </c>
      <c r="S221" s="1" t="s">
        <v>219</v>
      </c>
      <c r="T221" s="1"/>
      <c r="U221" s="1"/>
      <c r="V221" s="1" t="s">
        <v>13792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18831</v>
      </c>
      <c r="F222" s="1" t="s">
        <v>19366</v>
      </c>
      <c r="G222" s="1" t="s">
        <v>19893</v>
      </c>
      <c r="H222" s="1" t="s">
        <v>20413</v>
      </c>
      <c r="I222" s="1" t="s">
        <v>9768</v>
      </c>
      <c r="J222" s="1"/>
      <c r="K222" s="1" t="s">
        <v>20796</v>
      </c>
      <c r="L222" s="1" t="s">
        <v>220</v>
      </c>
      <c r="M222" s="1" t="s">
        <v>11435</v>
      </c>
      <c r="N222" s="1" t="s">
        <v>12887</v>
      </c>
      <c r="O222" s="1" t="s">
        <v>220</v>
      </c>
      <c r="P222" s="1" t="s">
        <v>20800</v>
      </c>
      <c r="Q222" s="1" t="s">
        <v>20800</v>
      </c>
      <c r="R222" s="1" t="s">
        <v>13775</v>
      </c>
      <c r="S222" s="1" t="s">
        <v>220</v>
      </c>
      <c r="T222" s="1"/>
      <c r="U222" s="1"/>
      <c r="V222" s="1" t="s">
        <v>13792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13983</v>
      </c>
      <c r="F223" s="1" t="s">
        <v>14760</v>
      </c>
      <c r="G223" s="1" t="s">
        <v>15521</v>
      </c>
      <c r="H223" s="1" t="s">
        <v>16270</v>
      </c>
      <c r="I223" s="1" t="s">
        <v>9769</v>
      </c>
      <c r="J223" s="1"/>
      <c r="K223" s="1" t="s">
        <v>20796</v>
      </c>
      <c r="L223" s="1" t="s">
        <v>221</v>
      </c>
      <c r="M223" s="1" t="s">
        <v>11436</v>
      </c>
      <c r="N223" s="1" t="s">
        <v>12887</v>
      </c>
      <c r="O223" s="1" t="s">
        <v>221</v>
      </c>
      <c r="P223" s="1" t="s">
        <v>20800</v>
      </c>
      <c r="Q223" s="1" t="s">
        <v>20800</v>
      </c>
      <c r="R223" s="1" t="s">
        <v>13775</v>
      </c>
      <c r="S223" s="1" t="s">
        <v>221</v>
      </c>
      <c r="T223" s="1"/>
      <c r="U223" s="1"/>
      <c r="V223" s="1" t="s">
        <v>13792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18832</v>
      </c>
      <c r="F224" s="1" t="s">
        <v>19367</v>
      </c>
      <c r="G224" s="1" t="s">
        <v>19894</v>
      </c>
      <c r="H224" s="1" t="s">
        <v>20414</v>
      </c>
      <c r="I224" s="1" t="s">
        <v>9770</v>
      </c>
      <c r="J224" s="1"/>
      <c r="K224" s="1" t="s">
        <v>20796</v>
      </c>
      <c r="L224" s="1" t="s">
        <v>222</v>
      </c>
      <c r="M224" s="1" t="s">
        <v>11437</v>
      </c>
      <c r="N224" s="1" t="s">
        <v>12887</v>
      </c>
      <c r="O224" s="1" t="s">
        <v>222</v>
      </c>
      <c r="P224" s="1" t="s">
        <v>20800</v>
      </c>
      <c r="Q224" s="1" t="s">
        <v>20800</v>
      </c>
      <c r="R224" s="1" t="s">
        <v>13775</v>
      </c>
      <c r="S224" s="1" t="s">
        <v>222</v>
      </c>
      <c r="T224" s="1"/>
      <c r="U224" s="1"/>
      <c r="V224" s="1" t="s">
        <v>13792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18833</v>
      </c>
      <c r="F225" s="1" t="s">
        <v>19368</v>
      </c>
      <c r="G225" s="1" t="s">
        <v>19895</v>
      </c>
      <c r="H225" s="1" t="s">
        <v>20415</v>
      </c>
      <c r="I225" s="1" t="s">
        <v>9771</v>
      </c>
      <c r="J225" s="1"/>
      <c r="K225" s="1" t="s">
        <v>20796</v>
      </c>
      <c r="L225" s="1" t="s">
        <v>223</v>
      </c>
      <c r="M225" s="1" t="s">
        <v>11438</v>
      </c>
      <c r="N225" s="1" t="s">
        <v>12887</v>
      </c>
      <c r="O225" s="1" t="s">
        <v>223</v>
      </c>
      <c r="P225" s="1" t="s">
        <v>20800</v>
      </c>
      <c r="Q225" s="1" t="s">
        <v>20800</v>
      </c>
      <c r="R225" s="1" t="s">
        <v>13775</v>
      </c>
      <c r="S225" s="1" t="s">
        <v>223</v>
      </c>
      <c r="T225" s="1"/>
      <c r="U225" s="1"/>
      <c r="V225" s="1" t="s">
        <v>13792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13986</v>
      </c>
      <c r="F226" s="1" t="s">
        <v>14763</v>
      </c>
      <c r="G226" s="1" t="s">
        <v>15524</v>
      </c>
      <c r="H226" s="1" t="s">
        <v>16273</v>
      </c>
      <c r="I226" s="1" t="s">
        <v>9772</v>
      </c>
      <c r="J226" s="1"/>
      <c r="K226" s="1" t="s">
        <v>20796</v>
      </c>
      <c r="L226" s="1" t="s">
        <v>224</v>
      </c>
      <c r="M226" s="1" t="s">
        <v>11439</v>
      </c>
      <c r="N226" s="1" t="s">
        <v>12887</v>
      </c>
      <c r="O226" s="1" t="s">
        <v>224</v>
      </c>
      <c r="P226" s="1" t="s">
        <v>20800</v>
      </c>
      <c r="Q226" s="1" t="s">
        <v>20800</v>
      </c>
      <c r="R226" s="1" t="s">
        <v>13775</v>
      </c>
      <c r="S226" s="1" t="s">
        <v>224</v>
      </c>
      <c r="T226" s="1"/>
      <c r="U226" s="1"/>
      <c r="V226" s="1" t="s">
        <v>13792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13987</v>
      </c>
      <c r="F227" s="1" t="s">
        <v>14764</v>
      </c>
      <c r="G227" s="1" t="s">
        <v>15525</v>
      </c>
      <c r="H227" s="1" t="s">
        <v>16274</v>
      </c>
      <c r="I227" s="1" t="s">
        <v>9773</v>
      </c>
      <c r="J227" s="1"/>
      <c r="K227" s="1" t="s">
        <v>20796</v>
      </c>
      <c r="L227" s="1" t="s">
        <v>225</v>
      </c>
      <c r="M227" s="1" t="s">
        <v>11440</v>
      </c>
      <c r="N227" s="1" t="s">
        <v>12887</v>
      </c>
      <c r="O227" s="1" t="s">
        <v>225</v>
      </c>
      <c r="P227" s="1" t="s">
        <v>20800</v>
      </c>
      <c r="Q227" s="1" t="s">
        <v>20800</v>
      </c>
      <c r="R227" s="1" t="s">
        <v>13775</v>
      </c>
      <c r="S227" s="1" t="s">
        <v>225</v>
      </c>
      <c r="T227" s="1"/>
      <c r="U227" s="1"/>
      <c r="V227" s="1" t="s">
        <v>13792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18834</v>
      </c>
      <c r="F228" s="1" t="s">
        <v>19369</v>
      </c>
      <c r="G228" s="1" t="s">
        <v>19896</v>
      </c>
      <c r="H228" s="1" t="s">
        <v>20416</v>
      </c>
      <c r="I228" s="1" t="s">
        <v>9774</v>
      </c>
      <c r="J228" s="1"/>
      <c r="K228" s="1" t="s">
        <v>20796</v>
      </c>
      <c r="L228" s="1" t="s">
        <v>226</v>
      </c>
      <c r="M228" s="1" t="s">
        <v>11441</v>
      </c>
      <c r="N228" s="1" t="s">
        <v>12887</v>
      </c>
      <c r="O228" s="1" t="s">
        <v>226</v>
      </c>
      <c r="P228" s="1" t="s">
        <v>20800</v>
      </c>
      <c r="Q228" s="1" t="s">
        <v>20800</v>
      </c>
      <c r="R228" s="1" t="s">
        <v>13775</v>
      </c>
      <c r="S228" s="1" t="s">
        <v>226</v>
      </c>
      <c r="T228" s="1"/>
      <c r="U228" s="1"/>
      <c r="V228" s="1" t="s">
        <v>13792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18835</v>
      </c>
      <c r="F229" s="1" t="s">
        <v>19370</v>
      </c>
      <c r="G229" s="1" t="s">
        <v>19897</v>
      </c>
      <c r="H229" s="1" t="s">
        <v>20417</v>
      </c>
      <c r="I229" s="1" t="s">
        <v>9775</v>
      </c>
      <c r="J229" s="1"/>
      <c r="K229" s="1" t="s">
        <v>20796</v>
      </c>
      <c r="L229" s="1" t="s">
        <v>227</v>
      </c>
      <c r="M229" s="1" t="s">
        <v>11442</v>
      </c>
      <c r="N229" s="1" t="s">
        <v>12887</v>
      </c>
      <c r="O229" s="1" t="s">
        <v>227</v>
      </c>
      <c r="P229" s="1" t="s">
        <v>20800</v>
      </c>
      <c r="Q229" s="1" t="s">
        <v>20800</v>
      </c>
      <c r="R229" s="1" t="s">
        <v>13775</v>
      </c>
      <c r="S229" s="1" t="s">
        <v>227</v>
      </c>
      <c r="T229" s="1"/>
      <c r="U229" s="1"/>
      <c r="V229" s="1" t="s">
        <v>13792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18836</v>
      </c>
      <c r="F230" s="1" t="s">
        <v>19371</v>
      </c>
      <c r="G230" s="1" t="s">
        <v>19898</v>
      </c>
      <c r="H230" s="1" t="s">
        <v>20418</v>
      </c>
      <c r="I230" s="1" t="s">
        <v>9776</v>
      </c>
      <c r="J230" s="1"/>
      <c r="K230" s="1" t="s">
        <v>20796</v>
      </c>
      <c r="L230" s="1" t="s">
        <v>228</v>
      </c>
      <c r="M230" s="1" t="s">
        <v>11443</v>
      </c>
      <c r="N230" s="1" t="s">
        <v>12887</v>
      </c>
      <c r="O230" s="1" t="s">
        <v>228</v>
      </c>
      <c r="P230" s="1" t="s">
        <v>20800</v>
      </c>
      <c r="Q230" s="1" t="s">
        <v>20800</v>
      </c>
      <c r="R230" s="1" t="s">
        <v>13775</v>
      </c>
      <c r="S230" s="1" t="s">
        <v>228</v>
      </c>
      <c r="T230" s="1"/>
      <c r="U230" s="1"/>
      <c r="V230" s="1" t="s">
        <v>13792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18837</v>
      </c>
      <c r="F231" s="1" t="s">
        <v>19372</v>
      </c>
      <c r="G231" s="1" t="s">
        <v>19899</v>
      </c>
      <c r="H231" s="1" t="s">
        <v>20419</v>
      </c>
      <c r="I231" s="1" t="s">
        <v>9777</v>
      </c>
      <c r="J231" s="1"/>
      <c r="K231" s="1" t="s">
        <v>20796</v>
      </c>
      <c r="L231" s="1" t="s">
        <v>229</v>
      </c>
      <c r="M231" s="1" t="s">
        <v>11444</v>
      </c>
      <c r="N231" s="1" t="s">
        <v>12887</v>
      </c>
      <c r="O231" s="1" t="s">
        <v>229</v>
      </c>
      <c r="P231" s="1" t="s">
        <v>20800</v>
      </c>
      <c r="Q231" s="1" t="s">
        <v>20800</v>
      </c>
      <c r="R231" s="1" t="s">
        <v>13775</v>
      </c>
      <c r="S231" s="1" t="s">
        <v>229</v>
      </c>
      <c r="T231" s="1"/>
      <c r="U231" s="1"/>
      <c r="V231" s="1" t="s">
        <v>13792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18838</v>
      </c>
      <c r="F232" s="1" t="s">
        <v>19373</v>
      </c>
      <c r="G232" s="1" t="s">
        <v>19900</v>
      </c>
      <c r="H232" s="1" t="s">
        <v>20420</v>
      </c>
      <c r="I232" s="1" t="s">
        <v>9778</v>
      </c>
      <c r="J232" s="1"/>
      <c r="K232" s="1" t="s">
        <v>20796</v>
      </c>
      <c r="L232" s="1" t="s">
        <v>230</v>
      </c>
      <c r="M232" s="1" t="s">
        <v>11445</v>
      </c>
      <c r="N232" s="1" t="s">
        <v>12887</v>
      </c>
      <c r="O232" s="1" t="s">
        <v>230</v>
      </c>
      <c r="P232" s="1" t="s">
        <v>20800</v>
      </c>
      <c r="Q232" s="1" t="s">
        <v>20800</v>
      </c>
      <c r="R232" s="1" t="s">
        <v>13775</v>
      </c>
      <c r="S232" s="1" t="s">
        <v>230</v>
      </c>
      <c r="T232" s="1"/>
      <c r="U232" s="1"/>
      <c r="V232" s="1" t="s">
        <v>13792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13991</v>
      </c>
      <c r="F233" s="1" t="s">
        <v>14768</v>
      </c>
      <c r="G233" s="1" t="s">
        <v>15529</v>
      </c>
      <c r="H233" s="1" t="s">
        <v>16278</v>
      </c>
      <c r="I233" s="1" t="s">
        <v>9779</v>
      </c>
      <c r="J233" s="1"/>
      <c r="K233" s="1" t="s">
        <v>20796</v>
      </c>
      <c r="L233" s="1" t="s">
        <v>231</v>
      </c>
      <c r="M233" s="1" t="s">
        <v>11446</v>
      </c>
      <c r="N233" s="1" t="s">
        <v>12887</v>
      </c>
      <c r="O233" s="1" t="s">
        <v>231</v>
      </c>
      <c r="P233" s="1" t="s">
        <v>20800</v>
      </c>
      <c r="Q233" s="1" t="s">
        <v>20800</v>
      </c>
      <c r="R233" s="1" t="s">
        <v>13775</v>
      </c>
      <c r="S233" s="1" t="s">
        <v>231</v>
      </c>
      <c r="T233" s="1"/>
      <c r="U233" s="1"/>
      <c r="V233" s="1" t="s">
        <v>13792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18839</v>
      </c>
      <c r="F234" s="1" t="s">
        <v>19374</v>
      </c>
      <c r="G234" s="1" t="s">
        <v>19901</v>
      </c>
      <c r="H234" s="1" t="s">
        <v>20421</v>
      </c>
      <c r="I234" s="1" t="s">
        <v>9780</v>
      </c>
      <c r="J234" s="1"/>
      <c r="K234" s="1" t="s">
        <v>20796</v>
      </c>
      <c r="L234" s="1" t="s">
        <v>232</v>
      </c>
      <c r="M234" s="1" t="s">
        <v>11447</v>
      </c>
      <c r="N234" s="1" t="s">
        <v>12887</v>
      </c>
      <c r="O234" s="1" t="s">
        <v>232</v>
      </c>
      <c r="P234" s="1" t="s">
        <v>20800</v>
      </c>
      <c r="Q234" s="1" t="s">
        <v>20800</v>
      </c>
      <c r="R234" s="1" t="s">
        <v>13775</v>
      </c>
      <c r="S234" s="1" t="s">
        <v>232</v>
      </c>
      <c r="T234" s="1"/>
      <c r="U234" s="1"/>
      <c r="V234" s="1" t="s">
        <v>13792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5253</v>
      </c>
      <c r="G235" s="1" t="s">
        <v>6815</v>
      </c>
      <c r="H235" s="1" t="s">
        <v>8321</v>
      </c>
      <c r="I235" s="1" t="s">
        <v>9781</v>
      </c>
      <c r="J235" s="1"/>
      <c r="K235" s="1" t="s">
        <v>20796</v>
      </c>
      <c r="L235" s="1" t="s">
        <v>233</v>
      </c>
      <c r="M235" s="1" t="s">
        <v>11448</v>
      </c>
      <c r="N235" s="1" t="s">
        <v>12887</v>
      </c>
      <c r="O235" s="1" t="s">
        <v>233</v>
      </c>
      <c r="P235" s="1" t="s">
        <v>20800</v>
      </c>
      <c r="Q235" s="1" t="s">
        <v>20800</v>
      </c>
      <c r="R235" s="1" t="s">
        <v>13775</v>
      </c>
      <c r="S235" s="1" t="s">
        <v>233</v>
      </c>
      <c r="T235" s="1"/>
      <c r="U235" s="1"/>
      <c r="V235" s="1" t="s">
        <v>13792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18840</v>
      </c>
      <c r="F236" s="1" t="s">
        <v>19375</v>
      </c>
      <c r="G236" s="1" t="s">
        <v>19902</v>
      </c>
      <c r="H236" s="1" t="s">
        <v>20422</v>
      </c>
      <c r="I236" s="1" t="s">
        <v>9782</v>
      </c>
      <c r="J236" s="1"/>
      <c r="K236" s="1" t="s">
        <v>20796</v>
      </c>
      <c r="L236" s="1" t="s">
        <v>234</v>
      </c>
      <c r="M236" s="1" t="s">
        <v>11449</v>
      </c>
      <c r="N236" s="1" t="s">
        <v>12887</v>
      </c>
      <c r="O236" s="1" t="s">
        <v>234</v>
      </c>
      <c r="P236" s="1" t="s">
        <v>20800</v>
      </c>
      <c r="Q236" s="1" t="s">
        <v>20800</v>
      </c>
      <c r="R236" s="1" t="s">
        <v>13775</v>
      </c>
      <c r="S236" s="1" t="s">
        <v>234</v>
      </c>
      <c r="T236" s="1"/>
      <c r="U236" s="1"/>
      <c r="V236" s="1" t="s">
        <v>13792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18841</v>
      </c>
      <c r="F237" s="1" t="s">
        <v>19376</v>
      </c>
      <c r="G237" s="1" t="s">
        <v>19903</v>
      </c>
      <c r="H237" s="1" t="s">
        <v>20423</v>
      </c>
      <c r="I237" s="1" t="s">
        <v>9783</v>
      </c>
      <c r="J237" s="1"/>
      <c r="K237" s="1" t="s">
        <v>20796</v>
      </c>
      <c r="L237" s="1" t="s">
        <v>235</v>
      </c>
      <c r="M237" s="1" t="s">
        <v>11450</v>
      </c>
      <c r="N237" s="1" t="s">
        <v>12887</v>
      </c>
      <c r="O237" s="1" t="s">
        <v>235</v>
      </c>
      <c r="P237" s="1" t="s">
        <v>20800</v>
      </c>
      <c r="Q237" s="1" t="s">
        <v>20800</v>
      </c>
      <c r="R237" s="1" t="s">
        <v>13775</v>
      </c>
      <c r="S237" s="1" t="s">
        <v>235</v>
      </c>
      <c r="T237" s="1"/>
      <c r="U237" s="1"/>
      <c r="V237" s="1" t="s">
        <v>13792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5256</v>
      </c>
      <c r="G238" s="1" t="s">
        <v>6818</v>
      </c>
      <c r="H238" s="1" t="s">
        <v>8324</v>
      </c>
      <c r="I238" s="1" t="s">
        <v>9784</v>
      </c>
      <c r="J238" s="1"/>
      <c r="K238" s="1" t="s">
        <v>20796</v>
      </c>
      <c r="L238" s="1" t="s">
        <v>236</v>
      </c>
      <c r="M238" s="1" t="s">
        <v>11451</v>
      </c>
      <c r="N238" s="1" t="s">
        <v>12887</v>
      </c>
      <c r="O238" s="1" t="s">
        <v>236</v>
      </c>
      <c r="P238" s="1" t="s">
        <v>20800</v>
      </c>
      <c r="Q238" s="1" t="s">
        <v>20800</v>
      </c>
      <c r="R238" s="1" t="s">
        <v>13775</v>
      </c>
      <c r="S238" s="1" t="s">
        <v>236</v>
      </c>
      <c r="T238" s="1"/>
      <c r="U238" s="1"/>
      <c r="V238" s="1" t="s">
        <v>13792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5257</v>
      </c>
      <c r="G239" s="1" t="s">
        <v>6819</v>
      </c>
      <c r="H239" s="1" t="s">
        <v>8325</v>
      </c>
      <c r="I239" s="1" t="s">
        <v>9785</v>
      </c>
      <c r="J239" s="1"/>
      <c r="K239" s="1" t="s">
        <v>20796</v>
      </c>
      <c r="L239" s="1" t="s">
        <v>237</v>
      </c>
      <c r="M239" s="1" t="s">
        <v>11452</v>
      </c>
      <c r="N239" s="1" t="s">
        <v>12887</v>
      </c>
      <c r="O239" s="1" t="s">
        <v>237</v>
      </c>
      <c r="P239" s="1" t="s">
        <v>20800</v>
      </c>
      <c r="Q239" s="1" t="s">
        <v>20800</v>
      </c>
      <c r="R239" s="1" t="s">
        <v>13775</v>
      </c>
      <c r="S239" s="1" t="s">
        <v>237</v>
      </c>
      <c r="T239" s="1"/>
      <c r="U239" s="1"/>
      <c r="V239" s="1" t="s">
        <v>13792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18842</v>
      </c>
      <c r="F240" s="1" t="s">
        <v>19377</v>
      </c>
      <c r="G240" s="1" t="s">
        <v>19904</v>
      </c>
      <c r="H240" s="1" t="s">
        <v>20424</v>
      </c>
      <c r="I240" s="1" t="s">
        <v>9786</v>
      </c>
      <c r="J240" s="1"/>
      <c r="K240" s="1" t="s">
        <v>20796</v>
      </c>
      <c r="L240" s="1" t="s">
        <v>238</v>
      </c>
      <c r="M240" s="1" t="s">
        <v>11453</v>
      </c>
      <c r="N240" s="1" t="s">
        <v>12887</v>
      </c>
      <c r="O240" s="1" t="s">
        <v>238</v>
      </c>
      <c r="P240" s="1" t="s">
        <v>20800</v>
      </c>
      <c r="Q240" s="1" t="s">
        <v>20800</v>
      </c>
      <c r="R240" s="1" t="s">
        <v>13775</v>
      </c>
      <c r="S240" s="1" t="s">
        <v>238</v>
      </c>
      <c r="T240" s="1"/>
      <c r="U240" s="1"/>
      <c r="V240" s="1" t="s">
        <v>13792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5259</v>
      </c>
      <c r="G241" s="1" t="s">
        <v>6821</v>
      </c>
      <c r="H241" s="1" t="s">
        <v>8327</v>
      </c>
      <c r="I241" s="1" t="s">
        <v>9787</v>
      </c>
      <c r="J241" s="1"/>
      <c r="K241" s="1" t="s">
        <v>20796</v>
      </c>
      <c r="L241" s="1" t="s">
        <v>239</v>
      </c>
      <c r="M241" s="1" t="s">
        <v>11454</v>
      </c>
      <c r="N241" s="1" t="s">
        <v>12887</v>
      </c>
      <c r="O241" s="1" t="s">
        <v>239</v>
      </c>
      <c r="P241" s="1" t="s">
        <v>20800</v>
      </c>
      <c r="Q241" s="1" t="s">
        <v>20800</v>
      </c>
      <c r="R241" s="1" t="s">
        <v>13775</v>
      </c>
      <c r="S241" s="1" t="s">
        <v>239</v>
      </c>
      <c r="T241" s="1"/>
      <c r="U241" s="1"/>
      <c r="V241" s="1" t="s">
        <v>13792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5260</v>
      </c>
      <c r="G242" s="1" t="s">
        <v>6822</v>
      </c>
      <c r="H242" s="1" t="s">
        <v>8328</v>
      </c>
      <c r="I242" s="1" t="s">
        <v>9788</v>
      </c>
      <c r="J242" s="1"/>
      <c r="K242" s="1" t="s">
        <v>20796</v>
      </c>
      <c r="L242" s="1" t="s">
        <v>240</v>
      </c>
      <c r="M242" s="1" t="s">
        <v>11455</v>
      </c>
      <c r="N242" s="1" t="s">
        <v>12887</v>
      </c>
      <c r="O242" s="1" t="s">
        <v>240</v>
      </c>
      <c r="P242" s="1" t="s">
        <v>20800</v>
      </c>
      <c r="Q242" s="1" t="s">
        <v>20800</v>
      </c>
      <c r="R242" s="1" t="s">
        <v>13775</v>
      </c>
      <c r="S242" s="1" t="s">
        <v>240</v>
      </c>
      <c r="T242" s="1"/>
      <c r="U242" s="1"/>
      <c r="V242" s="1" t="s">
        <v>13792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18843</v>
      </c>
      <c r="F243" s="1" t="s">
        <v>19378</v>
      </c>
      <c r="G243" s="1" t="s">
        <v>19905</v>
      </c>
      <c r="H243" s="1" t="s">
        <v>20425</v>
      </c>
      <c r="I243" s="1" t="s">
        <v>9789</v>
      </c>
      <c r="J243" s="1"/>
      <c r="K243" s="1" t="s">
        <v>20796</v>
      </c>
      <c r="L243" s="1" t="s">
        <v>241</v>
      </c>
      <c r="M243" s="1" t="s">
        <v>11456</v>
      </c>
      <c r="N243" s="1" t="s">
        <v>12887</v>
      </c>
      <c r="O243" s="1" t="s">
        <v>241</v>
      </c>
      <c r="P243" s="1" t="s">
        <v>20800</v>
      </c>
      <c r="Q243" s="1" t="s">
        <v>20800</v>
      </c>
      <c r="R243" s="1" t="s">
        <v>13775</v>
      </c>
      <c r="S243" s="1" t="s">
        <v>241</v>
      </c>
      <c r="T243" s="1"/>
      <c r="U243" s="1"/>
      <c r="V243" s="1" t="s">
        <v>13792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18844</v>
      </c>
      <c r="F244" s="1" t="s">
        <v>19379</v>
      </c>
      <c r="G244" s="1" t="s">
        <v>19906</v>
      </c>
      <c r="H244" s="1" t="s">
        <v>20426</v>
      </c>
      <c r="I244" s="1" t="s">
        <v>9790</v>
      </c>
      <c r="J244" s="1"/>
      <c r="K244" s="1" t="s">
        <v>20796</v>
      </c>
      <c r="L244" s="1" t="s">
        <v>242</v>
      </c>
      <c r="M244" s="1" t="s">
        <v>11457</v>
      </c>
      <c r="N244" s="1" t="s">
        <v>12887</v>
      </c>
      <c r="O244" s="1" t="s">
        <v>242</v>
      </c>
      <c r="P244" s="1" t="s">
        <v>20800</v>
      </c>
      <c r="Q244" s="1" t="s">
        <v>20800</v>
      </c>
      <c r="R244" s="1" t="s">
        <v>13775</v>
      </c>
      <c r="S244" s="1" t="s">
        <v>242</v>
      </c>
      <c r="T244" s="1"/>
      <c r="U244" s="1"/>
      <c r="V244" s="1" t="s">
        <v>13792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18845</v>
      </c>
      <c r="F245" s="1" t="s">
        <v>19380</v>
      </c>
      <c r="G245" s="1" t="s">
        <v>19907</v>
      </c>
      <c r="H245" s="1" t="s">
        <v>20427</v>
      </c>
      <c r="I245" s="1" t="s">
        <v>9791</v>
      </c>
      <c r="J245" s="1"/>
      <c r="K245" s="1" t="s">
        <v>20796</v>
      </c>
      <c r="L245" s="1" t="s">
        <v>243</v>
      </c>
      <c r="M245" s="1" t="s">
        <v>11458</v>
      </c>
      <c r="N245" s="1" t="s">
        <v>12887</v>
      </c>
      <c r="O245" s="1" t="s">
        <v>243</v>
      </c>
      <c r="P245" s="1" t="s">
        <v>20800</v>
      </c>
      <c r="Q245" s="1" t="s">
        <v>20800</v>
      </c>
      <c r="R245" s="1" t="s">
        <v>13775</v>
      </c>
      <c r="S245" s="1" t="s">
        <v>243</v>
      </c>
      <c r="T245" s="1"/>
      <c r="U245" s="1"/>
      <c r="V245" s="1" t="s">
        <v>13792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14001</v>
      </c>
      <c r="F246" s="1" t="s">
        <v>14778</v>
      </c>
      <c r="G246" s="1" t="s">
        <v>15539</v>
      </c>
      <c r="H246" s="1" t="s">
        <v>16288</v>
      </c>
      <c r="I246" s="1" t="s">
        <v>9792</v>
      </c>
      <c r="J246" s="1"/>
      <c r="K246" s="1" t="s">
        <v>20796</v>
      </c>
      <c r="L246" s="1" t="s">
        <v>244</v>
      </c>
      <c r="M246" s="1" t="s">
        <v>11459</v>
      </c>
      <c r="N246" s="1" t="s">
        <v>12887</v>
      </c>
      <c r="O246" s="1" t="s">
        <v>244</v>
      </c>
      <c r="P246" s="1" t="s">
        <v>20800</v>
      </c>
      <c r="Q246" s="1" t="s">
        <v>20800</v>
      </c>
      <c r="R246" s="1" t="s">
        <v>13775</v>
      </c>
      <c r="S246" s="1" t="s">
        <v>244</v>
      </c>
      <c r="T246" s="1"/>
      <c r="U246" s="1"/>
      <c r="V246" s="1" t="s">
        <v>13792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18846</v>
      </c>
      <c r="F247" s="1" t="s">
        <v>19381</v>
      </c>
      <c r="G247" s="1" t="s">
        <v>19908</v>
      </c>
      <c r="H247" s="1" t="s">
        <v>20428</v>
      </c>
      <c r="I247" s="1" t="s">
        <v>9793</v>
      </c>
      <c r="J247" s="1"/>
      <c r="K247" s="1" t="s">
        <v>20796</v>
      </c>
      <c r="L247" s="1" t="s">
        <v>245</v>
      </c>
      <c r="M247" s="1" t="s">
        <v>11460</v>
      </c>
      <c r="N247" s="1" t="s">
        <v>12887</v>
      </c>
      <c r="O247" s="1" t="s">
        <v>245</v>
      </c>
      <c r="P247" s="1" t="s">
        <v>20800</v>
      </c>
      <c r="Q247" s="1" t="s">
        <v>20800</v>
      </c>
      <c r="R247" s="1" t="s">
        <v>13775</v>
      </c>
      <c r="S247" s="1" t="s">
        <v>245</v>
      </c>
      <c r="T247" s="1"/>
      <c r="U247" s="1"/>
      <c r="V247" s="1" t="s">
        <v>13792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18847</v>
      </c>
      <c r="F248" s="1" t="s">
        <v>19382</v>
      </c>
      <c r="G248" s="1" t="s">
        <v>19909</v>
      </c>
      <c r="H248" s="1" t="s">
        <v>20429</v>
      </c>
      <c r="I248" s="1" t="s">
        <v>9794</v>
      </c>
      <c r="J248" s="1"/>
      <c r="K248" s="1" t="s">
        <v>20796</v>
      </c>
      <c r="L248" s="1" t="s">
        <v>246</v>
      </c>
      <c r="M248" s="1" t="s">
        <v>11461</v>
      </c>
      <c r="N248" s="1" t="s">
        <v>12887</v>
      </c>
      <c r="O248" s="1" t="s">
        <v>246</v>
      </c>
      <c r="P248" s="1" t="s">
        <v>20800</v>
      </c>
      <c r="Q248" s="1" t="s">
        <v>20800</v>
      </c>
      <c r="R248" s="1" t="s">
        <v>13775</v>
      </c>
      <c r="S248" s="1" t="s">
        <v>246</v>
      </c>
      <c r="T248" s="1"/>
      <c r="U248" s="1"/>
      <c r="V248" s="1" t="s">
        <v>13792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18848</v>
      </c>
      <c r="F249" s="1" t="s">
        <v>19383</v>
      </c>
      <c r="G249" s="1" t="s">
        <v>19910</v>
      </c>
      <c r="H249" s="1" t="s">
        <v>18848</v>
      </c>
      <c r="I249" s="1" t="s">
        <v>9795</v>
      </c>
      <c r="J249" s="1"/>
      <c r="K249" s="1" t="s">
        <v>20796</v>
      </c>
      <c r="L249" s="1" t="s">
        <v>247</v>
      </c>
      <c r="M249" s="1" t="s">
        <v>11462</v>
      </c>
      <c r="N249" s="1" t="s">
        <v>12887</v>
      </c>
      <c r="O249" s="1" t="s">
        <v>247</v>
      </c>
      <c r="P249" s="1" t="s">
        <v>20800</v>
      </c>
      <c r="Q249" s="1" t="s">
        <v>20800</v>
      </c>
      <c r="R249" s="1" t="s">
        <v>13775</v>
      </c>
      <c r="S249" s="1" t="s">
        <v>247</v>
      </c>
      <c r="T249" s="1"/>
      <c r="U249" s="1"/>
      <c r="V249" s="1" t="s">
        <v>13792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18849</v>
      </c>
      <c r="F250" s="1" t="s">
        <v>19384</v>
      </c>
      <c r="G250" s="1" t="s">
        <v>19911</v>
      </c>
      <c r="H250" s="1" t="s">
        <v>20430</v>
      </c>
      <c r="I250" s="1" t="s">
        <v>9796</v>
      </c>
      <c r="J250" s="1"/>
      <c r="K250" s="1" t="s">
        <v>20796</v>
      </c>
      <c r="L250" s="1" t="s">
        <v>248</v>
      </c>
      <c r="M250" s="1" t="s">
        <v>11463</v>
      </c>
      <c r="N250" s="1" t="s">
        <v>12887</v>
      </c>
      <c r="O250" s="1" t="s">
        <v>248</v>
      </c>
      <c r="P250" s="1" t="s">
        <v>20800</v>
      </c>
      <c r="Q250" s="1" t="s">
        <v>20800</v>
      </c>
      <c r="R250" s="1" t="s">
        <v>13775</v>
      </c>
      <c r="S250" s="1" t="s">
        <v>248</v>
      </c>
      <c r="T250" s="1"/>
      <c r="U250" s="1"/>
      <c r="V250" s="1" t="s">
        <v>13792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5269</v>
      </c>
      <c r="G251" s="1" t="s">
        <v>6831</v>
      </c>
      <c r="H251" s="1" t="s">
        <v>8335</v>
      </c>
      <c r="I251" s="1" t="s">
        <v>9797</v>
      </c>
      <c r="J251" s="1"/>
      <c r="K251" s="1" t="s">
        <v>20796</v>
      </c>
      <c r="L251" s="1" t="s">
        <v>249</v>
      </c>
      <c r="M251" s="1" t="s">
        <v>11464</v>
      </c>
      <c r="N251" s="1" t="s">
        <v>12887</v>
      </c>
      <c r="O251" s="1" t="s">
        <v>249</v>
      </c>
      <c r="P251" s="1" t="s">
        <v>20800</v>
      </c>
      <c r="Q251" s="1" t="s">
        <v>20800</v>
      </c>
      <c r="R251" s="1" t="s">
        <v>13775</v>
      </c>
      <c r="S251" s="1" t="s">
        <v>249</v>
      </c>
      <c r="T251" s="1"/>
      <c r="U251" s="1"/>
      <c r="V251" s="1" t="s">
        <v>13792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5270</v>
      </c>
      <c r="G252" s="1" t="s">
        <v>6832</v>
      </c>
      <c r="H252" s="1" t="s">
        <v>8336</v>
      </c>
      <c r="I252" s="1" t="s">
        <v>9798</v>
      </c>
      <c r="J252" s="1"/>
      <c r="K252" s="1" t="s">
        <v>20796</v>
      </c>
      <c r="L252" s="1" t="s">
        <v>250</v>
      </c>
      <c r="M252" s="1" t="s">
        <v>11465</v>
      </c>
      <c r="N252" s="1" t="s">
        <v>12887</v>
      </c>
      <c r="O252" s="1" t="s">
        <v>250</v>
      </c>
      <c r="P252" s="1" t="s">
        <v>20800</v>
      </c>
      <c r="Q252" s="1" t="s">
        <v>20800</v>
      </c>
      <c r="R252" s="1" t="s">
        <v>13775</v>
      </c>
      <c r="S252" s="1" t="s">
        <v>250</v>
      </c>
      <c r="T252" s="1"/>
      <c r="U252" s="1"/>
      <c r="V252" s="1" t="s">
        <v>13792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18850</v>
      </c>
      <c r="F253" s="1" t="s">
        <v>19385</v>
      </c>
      <c r="G253" s="1" t="s">
        <v>19912</v>
      </c>
      <c r="H253" s="1" t="s">
        <v>20431</v>
      </c>
      <c r="I253" s="1" t="s">
        <v>9799</v>
      </c>
      <c r="J253" s="1"/>
      <c r="K253" s="1" t="s">
        <v>20796</v>
      </c>
      <c r="L253" s="1" t="s">
        <v>251</v>
      </c>
      <c r="M253" s="1" t="s">
        <v>11466</v>
      </c>
      <c r="N253" s="1" t="s">
        <v>12887</v>
      </c>
      <c r="O253" s="1" t="s">
        <v>251</v>
      </c>
      <c r="P253" s="1" t="s">
        <v>20800</v>
      </c>
      <c r="Q253" s="1" t="s">
        <v>20800</v>
      </c>
      <c r="R253" s="1" t="s">
        <v>13775</v>
      </c>
      <c r="S253" s="1" t="s">
        <v>251</v>
      </c>
      <c r="T253" s="1"/>
      <c r="U253" s="1"/>
      <c r="V253" s="1" t="s">
        <v>13792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18851</v>
      </c>
      <c r="F254" s="1" t="s">
        <v>19386</v>
      </c>
      <c r="G254" s="1" t="s">
        <v>19913</v>
      </c>
      <c r="H254" s="1" t="s">
        <v>20432</v>
      </c>
      <c r="I254" s="1" t="s">
        <v>9800</v>
      </c>
      <c r="J254" s="1"/>
      <c r="K254" s="1" t="s">
        <v>20796</v>
      </c>
      <c r="L254" s="1" t="s">
        <v>252</v>
      </c>
      <c r="M254" s="1" t="s">
        <v>11467</v>
      </c>
      <c r="N254" s="1" t="s">
        <v>12887</v>
      </c>
      <c r="O254" s="1" t="s">
        <v>252</v>
      </c>
      <c r="P254" s="1" t="s">
        <v>20800</v>
      </c>
      <c r="Q254" s="1" t="s">
        <v>20800</v>
      </c>
      <c r="R254" s="1" t="s">
        <v>13775</v>
      </c>
      <c r="S254" s="1" t="s">
        <v>252</v>
      </c>
      <c r="T254" s="1"/>
      <c r="U254" s="1"/>
      <c r="V254" s="1" t="s">
        <v>13792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6835</v>
      </c>
      <c r="H255" s="1" t="s">
        <v>8339</v>
      </c>
      <c r="I255" s="1" t="s">
        <v>9801</v>
      </c>
      <c r="J255" s="1"/>
      <c r="K255" s="1" t="s">
        <v>20796</v>
      </c>
      <c r="L255" s="1" t="s">
        <v>253</v>
      </c>
      <c r="M255" s="1" t="s">
        <v>11468</v>
      </c>
      <c r="N255" s="1" t="s">
        <v>12887</v>
      </c>
      <c r="O255" s="1" t="s">
        <v>253</v>
      </c>
      <c r="P255" s="1" t="s">
        <v>20800</v>
      </c>
      <c r="Q255" s="1" t="s">
        <v>20800</v>
      </c>
      <c r="R255" s="1" t="s">
        <v>13775</v>
      </c>
      <c r="S255" s="1" t="s">
        <v>253</v>
      </c>
      <c r="T255" s="1"/>
      <c r="U255" s="1"/>
      <c r="V255" s="1" t="s">
        <v>13792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5273</v>
      </c>
      <c r="G256" s="1" t="s">
        <v>6836</v>
      </c>
      <c r="H256" s="1" t="s">
        <v>8340</v>
      </c>
      <c r="I256" s="1" t="s">
        <v>9802</v>
      </c>
      <c r="J256" s="1"/>
      <c r="K256" s="1" t="s">
        <v>20796</v>
      </c>
      <c r="L256" s="1" t="s">
        <v>254</v>
      </c>
      <c r="M256" s="1" t="s">
        <v>11469</v>
      </c>
      <c r="N256" s="1" t="s">
        <v>12887</v>
      </c>
      <c r="O256" s="1" t="s">
        <v>254</v>
      </c>
      <c r="P256" s="1" t="s">
        <v>20800</v>
      </c>
      <c r="Q256" s="1" t="s">
        <v>20800</v>
      </c>
      <c r="R256" s="1" t="s">
        <v>13775</v>
      </c>
      <c r="S256" s="1" t="s">
        <v>254</v>
      </c>
      <c r="T256" s="1"/>
      <c r="U256" s="1"/>
      <c r="V256" s="1" t="s">
        <v>13792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18852</v>
      </c>
      <c r="F257" s="1" t="s">
        <v>19387</v>
      </c>
      <c r="G257" s="1" t="s">
        <v>19914</v>
      </c>
      <c r="H257" s="1" t="s">
        <v>20433</v>
      </c>
      <c r="I257" s="1" t="s">
        <v>9803</v>
      </c>
      <c r="J257" s="1"/>
      <c r="K257" s="1" t="s">
        <v>20796</v>
      </c>
      <c r="L257" s="1" t="s">
        <v>255</v>
      </c>
      <c r="M257" s="1" t="s">
        <v>11470</v>
      </c>
      <c r="N257" s="1" t="s">
        <v>12887</v>
      </c>
      <c r="O257" s="1" t="s">
        <v>255</v>
      </c>
      <c r="P257" s="1" t="s">
        <v>20800</v>
      </c>
      <c r="Q257" s="1" t="s">
        <v>20800</v>
      </c>
      <c r="R257" s="1" t="s">
        <v>13775</v>
      </c>
      <c r="S257" s="1" t="s">
        <v>255</v>
      </c>
      <c r="T257" s="1"/>
      <c r="U257" s="1"/>
      <c r="V257" s="1" t="s">
        <v>13792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18853</v>
      </c>
      <c r="F258" s="1" t="s">
        <v>19388</v>
      </c>
      <c r="G258" s="1" t="s">
        <v>19915</v>
      </c>
      <c r="H258" s="1" t="s">
        <v>20434</v>
      </c>
      <c r="I258" s="1" t="s">
        <v>9804</v>
      </c>
      <c r="J258" s="1"/>
      <c r="K258" s="1" t="s">
        <v>20796</v>
      </c>
      <c r="L258" s="1" t="s">
        <v>256</v>
      </c>
      <c r="M258" s="1" t="s">
        <v>11471</v>
      </c>
      <c r="N258" s="1" t="s">
        <v>12887</v>
      </c>
      <c r="O258" s="1" t="s">
        <v>256</v>
      </c>
      <c r="P258" s="1" t="s">
        <v>20800</v>
      </c>
      <c r="Q258" s="1" t="s">
        <v>20800</v>
      </c>
      <c r="R258" s="1" t="s">
        <v>13775</v>
      </c>
      <c r="S258" s="1" t="s">
        <v>256</v>
      </c>
      <c r="T258" s="1"/>
      <c r="U258" s="1"/>
      <c r="V258" s="1" t="s">
        <v>13792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18854</v>
      </c>
      <c r="F259" s="1" t="s">
        <v>19389</v>
      </c>
      <c r="G259" s="1" t="s">
        <v>19916</v>
      </c>
      <c r="H259" s="1" t="s">
        <v>20435</v>
      </c>
      <c r="I259" s="1" t="s">
        <v>9805</v>
      </c>
      <c r="J259" s="1"/>
      <c r="K259" s="1" t="s">
        <v>20796</v>
      </c>
      <c r="L259" s="1" t="s">
        <v>257</v>
      </c>
      <c r="M259" s="1" t="s">
        <v>11472</v>
      </c>
      <c r="N259" s="1" t="s">
        <v>12887</v>
      </c>
      <c r="O259" s="1" t="s">
        <v>257</v>
      </c>
      <c r="P259" s="1" t="s">
        <v>20801</v>
      </c>
      <c r="Q259" s="1" t="s">
        <v>20877</v>
      </c>
      <c r="R259" s="1" t="s">
        <v>13775</v>
      </c>
      <c r="S259" s="1" t="s">
        <v>257</v>
      </c>
      <c r="T259" s="1" t="s">
        <v>21681</v>
      </c>
      <c r="U259" s="1"/>
      <c r="V259" s="1" t="s">
        <v>13792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18855</v>
      </c>
      <c r="F260" s="1" t="s">
        <v>19390</v>
      </c>
      <c r="G260" s="1" t="s">
        <v>19917</v>
      </c>
      <c r="H260" s="1" t="s">
        <v>20436</v>
      </c>
      <c r="I260" s="1" t="s">
        <v>9806</v>
      </c>
      <c r="J260" s="1"/>
      <c r="K260" s="1" t="s">
        <v>20796</v>
      </c>
      <c r="L260" s="1" t="s">
        <v>258</v>
      </c>
      <c r="M260" s="1" t="s">
        <v>11473</v>
      </c>
      <c r="N260" s="1" t="s">
        <v>12887</v>
      </c>
      <c r="O260" s="1" t="s">
        <v>258</v>
      </c>
      <c r="P260" s="1" t="s">
        <v>20801</v>
      </c>
      <c r="Q260" s="1" t="s">
        <v>20878</v>
      </c>
      <c r="R260" s="1" t="s">
        <v>13775</v>
      </c>
      <c r="S260" s="1" t="s">
        <v>258</v>
      </c>
      <c r="T260" s="1"/>
      <c r="U260" s="1"/>
      <c r="V260" s="1" t="s">
        <v>13792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5278</v>
      </c>
      <c r="G261" s="1" t="s">
        <v>6841</v>
      </c>
      <c r="H261" s="1" t="s">
        <v>8345</v>
      </c>
      <c r="I261" s="1" t="s">
        <v>9807</v>
      </c>
      <c r="J261" s="1"/>
      <c r="K261" s="1" t="s">
        <v>20796</v>
      </c>
      <c r="L261" s="1" t="s">
        <v>259</v>
      </c>
      <c r="M261" s="1" t="s">
        <v>11474</v>
      </c>
      <c r="N261" s="1" t="s">
        <v>12887</v>
      </c>
      <c r="O261" s="1" t="s">
        <v>259</v>
      </c>
      <c r="P261" s="1" t="s">
        <v>20801</v>
      </c>
      <c r="Q261" s="1" t="s">
        <v>20879</v>
      </c>
      <c r="R261" s="1" t="s">
        <v>13775</v>
      </c>
      <c r="S261" s="1" t="s">
        <v>259</v>
      </c>
      <c r="T261" s="1"/>
      <c r="U261" s="1"/>
      <c r="V261" s="1" t="s">
        <v>13792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14008</v>
      </c>
      <c r="F262" s="1" t="s">
        <v>14008</v>
      </c>
      <c r="G262" s="1" t="s">
        <v>15546</v>
      </c>
      <c r="H262" s="1" t="s">
        <v>16295</v>
      </c>
      <c r="I262" s="1" t="s">
        <v>9808</v>
      </c>
      <c r="J262" s="1"/>
      <c r="K262" s="1" t="s">
        <v>20796</v>
      </c>
      <c r="L262" s="1" t="s">
        <v>260</v>
      </c>
      <c r="M262" s="1" t="s">
        <v>11475</v>
      </c>
      <c r="N262" s="1" t="s">
        <v>12887</v>
      </c>
      <c r="O262" s="1" t="s">
        <v>260</v>
      </c>
      <c r="P262" s="1" t="s">
        <v>20801</v>
      </c>
      <c r="Q262" s="1" t="s">
        <v>20880</v>
      </c>
      <c r="R262" s="1" t="s">
        <v>13775</v>
      </c>
      <c r="S262" s="1" t="s">
        <v>260</v>
      </c>
      <c r="T262" s="1"/>
      <c r="U262" s="1"/>
      <c r="V262" s="1" t="s">
        <v>13792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14009</v>
      </c>
      <c r="F263" s="1" t="s">
        <v>14785</v>
      </c>
      <c r="G263" s="1" t="s">
        <v>15547</v>
      </c>
      <c r="H263" s="1" t="s">
        <v>16296</v>
      </c>
      <c r="I263" s="1" t="s">
        <v>9809</v>
      </c>
      <c r="J263" s="1"/>
      <c r="K263" s="1" t="s">
        <v>20796</v>
      </c>
      <c r="L263" s="1" t="s">
        <v>261</v>
      </c>
      <c r="M263" s="1" t="s">
        <v>11476</v>
      </c>
      <c r="N263" s="1" t="s">
        <v>12887</v>
      </c>
      <c r="O263" s="1" t="s">
        <v>261</v>
      </c>
      <c r="P263" s="1" t="s">
        <v>20801</v>
      </c>
      <c r="Q263" s="1" t="s">
        <v>20881</v>
      </c>
      <c r="R263" s="1" t="s">
        <v>13775</v>
      </c>
      <c r="S263" s="1" t="s">
        <v>261</v>
      </c>
      <c r="T263" s="1"/>
      <c r="U263" s="1"/>
      <c r="V263" s="1" t="s">
        <v>13792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18856</v>
      </c>
      <c r="F264" s="1" t="s">
        <v>19391</v>
      </c>
      <c r="G264" s="1" t="s">
        <v>19918</v>
      </c>
      <c r="H264" s="1" t="s">
        <v>20437</v>
      </c>
      <c r="I264" s="1" t="s">
        <v>9810</v>
      </c>
      <c r="J264" s="1"/>
      <c r="K264" s="1" t="s">
        <v>20796</v>
      </c>
      <c r="L264" s="1" t="s">
        <v>262</v>
      </c>
      <c r="M264" s="1" t="s">
        <v>11477</v>
      </c>
      <c r="N264" s="1" t="s">
        <v>12887</v>
      </c>
      <c r="O264" s="1" t="s">
        <v>262</v>
      </c>
      <c r="P264" s="1" t="s">
        <v>20801</v>
      </c>
      <c r="Q264" s="1" t="s">
        <v>20882</v>
      </c>
      <c r="R264" s="1" t="s">
        <v>13775</v>
      </c>
      <c r="S264" s="1" t="s">
        <v>262</v>
      </c>
      <c r="T264" s="1"/>
      <c r="U264" s="1"/>
      <c r="V264" s="1" t="s">
        <v>13792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18857</v>
      </c>
      <c r="F265" s="1" t="s">
        <v>19392</v>
      </c>
      <c r="G265" s="1" t="s">
        <v>19919</v>
      </c>
      <c r="H265" s="1" t="s">
        <v>20438</v>
      </c>
      <c r="I265" s="1" t="s">
        <v>9811</v>
      </c>
      <c r="J265" s="1"/>
      <c r="K265" s="1" t="s">
        <v>20796</v>
      </c>
      <c r="L265" s="1" t="s">
        <v>263</v>
      </c>
      <c r="M265" s="1" t="s">
        <v>11478</v>
      </c>
      <c r="N265" s="1" t="s">
        <v>12887</v>
      </c>
      <c r="O265" s="1" t="s">
        <v>263</v>
      </c>
      <c r="P265" s="1" t="s">
        <v>20801</v>
      </c>
      <c r="Q265" s="1" t="s">
        <v>20883</v>
      </c>
      <c r="R265" s="1" t="s">
        <v>13775</v>
      </c>
      <c r="S265" s="1" t="s">
        <v>263</v>
      </c>
      <c r="T265" s="1"/>
      <c r="U265" s="1"/>
      <c r="V265" s="1" t="s">
        <v>13792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5282</v>
      </c>
      <c r="G266" s="1" t="s">
        <v>6846</v>
      </c>
      <c r="H266" s="1" t="s">
        <v>8350</v>
      </c>
      <c r="I266" s="1" t="s">
        <v>9812</v>
      </c>
      <c r="J266" s="1"/>
      <c r="K266" s="1" t="s">
        <v>20796</v>
      </c>
      <c r="L266" s="1" t="s">
        <v>264</v>
      </c>
      <c r="M266" s="1" t="s">
        <v>11479</v>
      </c>
      <c r="N266" s="1" t="s">
        <v>12887</v>
      </c>
      <c r="O266" s="1" t="s">
        <v>264</v>
      </c>
      <c r="P266" s="1" t="s">
        <v>20801</v>
      </c>
      <c r="Q266" s="1" t="s">
        <v>20884</v>
      </c>
      <c r="R266" s="1" t="s">
        <v>13775</v>
      </c>
      <c r="S266" s="1" t="s">
        <v>264</v>
      </c>
      <c r="T266" s="1"/>
      <c r="U266" s="1"/>
      <c r="V266" s="1" t="s">
        <v>13792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14012</v>
      </c>
      <c r="F267" s="1" t="s">
        <v>14788</v>
      </c>
      <c r="G267" s="1" t="s">
        <v>15550</v>
      </c>
      <c r="H267" s="1" t="s">
        <v>16299</v>
      </c>
      <c r="I267" s="1" t="s">
        <v>9813</v>
      </c>
      <c r="J267" s="1"/>
      <c r="K267" s="1" t="s">
        <v>20796</v>
      </c>
      <c r="L267" s="1" t="s">
        <v>265</v>
      </c>
      <c r="M267" s="1" t="s">
        <v>11480</v>
      </c>
      <c r="N267" s="1" t="s">
        <v>12887</v>
      </c>
      <c r="O267" s="1" t="s">
        <v>265</v>
      </c>
      <c r="P267" s="1" t="s">
        <v>20801</v>
      </c>
      <c r="Q267" s="1" t="s">
        <v>20885</v>
      </c>
      <c r="R267" s="1" t="s">
        <v>13775</v>
      </c>
      <c r="S267" s="1" t="s">
        <v>265</v>
      </c>
      <c r="T267" s="1"/>
      <c r="U267" s="1"/>
      <c r="V267" s="1" t="s">
        <v>13792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18858</v>
      </c>
      <c r="F268" s="1" t="s">
        <v>19393</v>
      </c>
      <c r="G268" s="1" t="s">
        <v>19920</v>
      </c>
      <c r="H268" s="1" t="s">
        <v>20439</v>
      </c>
      <c r="I268" s="1" t="s">
        <v>9814</v>
      </c>
      <c r="J268" s="1"/>
      <c r="K268" s="1" t="s">
        <v>20796</v>
      </c>
      <c r="L268" s="1" t="s">
        <v>266</v>
      </c>
      <c r="M268" s="1" t="s">
        <v>11481</v>
      </c>
      <c r="N268" s="1" t="s">
        <v>12887</v>
      </c>
      <c r="O268" s="1" t="s">
        <v>266</v>
      </c>
      <c r="P268" s="1" t="s">
        <v>20801</v>
      </c>
      <c r="Q268" s="1" t="s">
        <v>20886</v>
      </c>
      <c r="R268" s="1" t="s">
        <v>13775</v>
      </c>
      <c r="S268" s="1" t="s">
        <v>266</v>
      </c>
      <c r="T268" s="1"/>
      <c r="U268" s="1"/>
      <c r="V268" s="1" t="s">
        <v>13792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18859</v>
      </c>
      <c r="F269" s="1" t="s">
        <v>19394</v>
      </c>
      <c r="G269" s="1" t="s">
        <v>19921</v>
      </c>
      <c r="H269" s="1" t="s">
        <v>20440</v>
      </c>
      <c r="I269" s="1" t="s">
        <v>9815</v>
      </c>
      <c r="J269" s="1"/>
      <c r="K269" s="1" t="s">
        <v>20796</v>
      </c>
      <c r="L269" s="1" t="s">
        <v>267</v>
      </c>
      <c r="M269" s="1" t="s">
        <v>11482</v>
      </c>
      <c r="N269" s="1" t="s">
        <v>12887</v>
      </c>
      <c r="O269" s="1" t="s">
        <v>267</v>
      </c>
      <c r="P269" s="1" t="s">
        <v>20801</v>
      </c>
      <c r="Q269" s="1" t="s">
        <v>20887</v>
      </c>
      <c r="R269" s="1" t="s">
        <v>13775</v>
      </c>
      <c r="S269" s="1" t="s">
        <v>267</v>
      </c>
      <c r="T269" s="1"/>
      <c r="U269" s="1"/>
      <c r="V269" s="1" t="s">
        <v>13792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14015</v>
      </c>
      <c r="F270" s="1" t="s">
        <v>14791</v>
      </c>
      <c r="G270" s="1" t="s">
        <v>15553</v>
      </c>
      <c r="H270" s="1" t="s">
        <v>16302</v>
      </c>
      <c r="I270" s="1" t="s">
        <v>9816</v>
      </c>
      <c r="J270" s="1"/>
      <c r="K270" s="1" t="s">
        <v>20796</v>
      </c>
      <c r="L270" s="1" t="s">
        <v>268</v>
      </c>
      <c r="M270" s="1" t="s">
        <v>11483</v>
      </c>
      <c r="N270" s="1" t="s">
        <v>12887</v>
      </c>
      <c r="O270" s="1" t="s">
        <v>268</v>
      </c>
      <c r="P270" s="1" t="s">
        <v>20801</v>
      </c>
      <c r="Q270" s="1" t="s">
        <v>20888</v>
      </c>
      <c r="R270" s="1" t="s">
        <v>13775</v>
      </c>
      <c r="S270" s="1" t="s">
        <v>268</v>
      </c>
      <c r="T270" s="1"/>
      <c r="U270" s="1"/>
      <c r="V270" s="1" t="s">
        <v>13792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14016</v>
      </c>
      <c r="F271" s="1" t="s">
        <v>14792</v>
      </c>
      <c r="G271" s="1" t="s">
        <v>15554</v>
      </c>
      <c r="H271" s="1" t="s">
        <v>16303</v>
      </c>
      <c r="I271" s="1" t="s">
        <v>9817</v>
      </c>
      <c r="J271" s="1"/>
      <c r="K271" s="1" t="s">
        <v>20796</v>
      </c>
      <c r="L271" s="1" t="s">
        <v>269</v>
      </c>
      <c r="M271" s="1" t="s">
        <v>11484</v>
      </c>
      <c r="N271" s="1" t="s">
        <v>12887</v>
      </c>
      <c r="O271" s="1" t="s">
        <v>269</v>
      </c>
      <c r="P271" s="1" t="s">
        <v>20801</v>
      </c>
      <c r="Q271" s="1" t="s">
        <v>20889</v>
      </c>
      <c r="R271" s="1" t="s">
        <v>13775</v>
      </c>
      <c r="S271" s="1" t="s">
        <v>269</v>
      </c>
      <c r="T271" s="1"/>
      <c r="U271" s="1"/>
      <c r="V271" s="1" t="s">
        <v>13792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5288</v>
      </c>
      <c r="G272" s="1" t="s">
        <v>6852</v>
      </c>
      <c r="H272" s="1" t="s">
        <v>8356</v>
      </c>
      <c r="I272" s="1" t="s">
        <v>9818</v>
      </c>
      <c r="J272" s="1"/>
      <c r="K272" s="1" t="s">
        <v>20796</v>
      </c>
      <c r="L272" s="1" t="s">
        <v>270</v>
      </c>
      <c r="M272" s="1" t="s">
        <v>11485</v>
      </c>
      <c r="N272" s="1" t="s">
        <v>12887</v>
      </c>
      <c r="O272" s="1" t="s">
        <v>270</v>
      </c>
      <c r="P272" s="1" t="s">
        <v>20801</v>
      </c>
      <c r="Q272" s="1" t="s">
        <v>20890</v>
      </c>
      <c r="R272" s="1" t="s">
        <v>13775</v>
      </c>
      <c r="S272" s="1" t="s">
        <v>270</v>
      </c>
      <c r="T272" s="1"/>
      <c r="U272" s="1"/>
      <c r="V272" s="1" t="s">
        <v>13792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18860</v>
      </c>
      <c r="F273" s="1" t="s">
        <v>19395</v>
      </c>
      <c r="G273" s="1" t="s">
        <v>19922</v>
      </c>
      <c r="H273" s="1" t="s">
        <v>20441</v>
      </c>
      <c r="I273" s="1" t="s">
        <v>9819</v>
      </c>
      <c r="J273" s="1"/>
      <c r="K273" s="1" t="s">
        <v>20796</v>
      </c>
      <c r="L273" s="1" t="s">
        <v>271</v>
      </c>
      <c r="M273" s="1" t="s">
        <v>11486</v>
      </c>
      <c r="N273" s="1" t="s">
        <v>12887</v>
      </c>
      <c r="O273" s="1" t="s">
        <v>271</v>
      </c>
      <c r="P273" s="1" t="s">
        <v>20801</v>
      </c>
      <c r="Q273" s="1" t="s">
        <v>20891</v>
      </c>
      <c r="R273" s="1" t="s">
        <v>13775</v>
      </c>
      <c r="S273" s="1" t="s">
        <v>271</v>
      </c>
      <c r="T273" s="1"/>
      <c r="U273" s="1"/>
      <c r="V273" s="1" t="s">
        <v>13792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18861</v>
      </c>
      <c r="F274" s="1" t="s">
        <v>19396</v>
      </c>
      <c r="G274" s="1" t="s">
        <v>19923</v>
      </c>
      <c r="H274" s="1" t="s">
        <v>20442</v>
      </c>
      <c r="I274" s="1" t="s">
        <v>9820</v>
      </c>
      <c r="J274" s="1"/>
      <c r="K274" s="1" t="s">
        <v>20796</v>
      </c>
      <c r="L274" s="1" t="s">
        <v>272</v>
      </c>
      <c r="M274" s="1" t="s">
        <v>11487</v>
      </c>
      <c r="N274" s="1" t="s">
        <v>12887</v>
      </c>
      <c r="O274" s="1" t="s">
        <v>272</v>
      </c>
      <c r="P274" s="1" t="s">
        <v>20801</v>
      </c>
      <c r="Q274" s="1" t="s">
        <v>20892</v>
      </c>
      <c r="R274" s="1" t="s">
        <v>13775</v>
      </c>
      <c r="S274" s="1" t="s">
        <v>272</v>
      </c>
      <c r="T274" s="1"/>
      <c r="U274" s="1"/>
      <c r="V274" s="1" t="s">
        <v>13792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18862</v>
      </c>
      <c r="F275" s="1" t="s">
        <v>19397</v>
      </c>
      <c r="G275" s="1" t="s">
        <v>19924</v>
      </c>
      <c r="H275" s="1" t="s">
        <v>20443</v>
      </c>
      <c r="I275" s="1" t="s">
        <v>9821</v>
      </c>
      <c r="J275" s="1"/>
      <c r="K275" s="1" t="s">
        <v>20796</v>
      </c>
      <c r="L275" s="1" t="s">
        <v>273</v>
      </c>
      <c r="M275" s="1" t="s">
        <v>11488</v>
      </c>
      <c r="N275" s="1" t="s">
        <v>12887</v>
      </c>
      <c r="O275" s="1" t="s">
        <v>273</v>
      </c>
      <c r="P275" s="1" t="s">
        <v>20801</v>
      </c>
      <c r="Q275" s="1" t="s">
        <v>20893</v>
      </c>
      <c r="R275" s="1" t="s">
        <v>13775</v>
      </c>
      <c r="S275" s="1" t="s">
        <v>273</v>
      </c>
      <c r="T275" s="1"/>
      <c r="U275" s="1"/>
      <c r="V275" s="1" t="s">
        <v>13792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5292</v>
      </c>
      <c r="G276" s="1" t="s">
        <v>6856</v>
      </c>
      <c r="H276" s="1" t="s">
        <v>8360</v>
      </c>
      <c r="I276" s="1" t="s">
        <v>9822</v>
      </c>
      <c r="J276" s="1"/>
      <c r="K276" s="1" t="s">
        <v>20796</v>
      </c>
      <c r="L276" s="1" t="s">
        <v>274</v>
      </c>
      <c r="M276" s="1" t="s">
        <v>11489</v>
      </c>
      <c r="N276" s="1" t="s">
        <v>12887</v>
      </c>
      <c r="O276" s="1" t="s">
        <v>274</v>
      </c>
      <c r="P276" s="1" t="s">
        <v>20801</v>
      </c>
      <c r="Q276" s="1" t="s">
        <v>20894</v>
      </c>
      <c r="R276" s="1" t="s">
        <v>13775</v>
      </c>
      <c r="S276" s="1" t="s">
        <v>274</v>
      </c>
      <c r="T276" s="1"/>
      <c r="U276" s="1"/>
      <c r="V276" s="1" t="s">
        <v>13792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14019</v>
      </c>
      <c r="F277" s="1" t="s">
        <v>14795</v>
      </c>
      <c r="G277" s="1" t="s">
        <v>15557</v>
      </c>
      <c r="H277" s="1" t="s">
        <v>16306</v>
      </c>
      <c r="I277" s="1" t="s">
        <v>9823</v>
      </c>
      <c r="J277" s="1"/>
      <c r="K277" s="1" t="s">
        <v>20796</v>
      </c>
      <c r="L277" s="1" t="s">
        <v>275</v>
      </c>
      <c r="M277" s="1" t="s">
        <v>11490</v>
      </c>
      <c r="N277" s="1" t="s">
        <v>12887</v>
      </c>
      <c r="O277" s="1" t="s">
        <v>275</v>
      </c>
      <c r="P277" s="1" t="s">
        <v>20801</v>
      </c>
      <c r="Q277" s="1" t="s">
        <v>20895</v>
      </c>
      <c r="R277" s="1" t="s">
        <v>13775</v>
      </c>
      <c r="S277" s="1" t="s">
        <v>275</v>
      </c>
      <c r="T277" s="1"/>
      <c r="U277" s="1"/>
      <c r="V277" s="1" t="s">
        <v>13792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18863</v>
      </c>
      <c r="F278" s="1" t="s">
        <v>19398</v>
      </c>
      <c r="G278" s="1" t="s">
        <v>19925</v>
      </c>
      <c r="H278" s="1" t="s">
        <v>20444</v>
      </c>
      <c r="I278" s="1" t="s">
        <v>9824</v>
      </c>
      <c r="J278" s="1"/>
      <c r="K278" s="1" t="s">
        <v>20796</v>
      </c>
      <c r="L278" s="1" t="s">
        <v>276</v>
      </c>
      <c r="M278" s="1" t="s">
        <v>11491</v>
      </c>
      <c r="N278" s="1" t="s">
        <v>12887</v>
      </c>
      <c r="O278" s="1" t="s">
        <v>276</v>
      </c>
      <c r="P278" s="1" t="s">
        <v>20801</v>
      </c>
      <c r="Q278" s="1" t="s">
        <v>20896</v>
      </c>
      <c r="R278" s="1" t="s">
        <v>13775</v>
      </c>
      <c r="S278" s="1" t="s">
        <v>276</v>
      </c>
      <c r="T278" s="1"/>
      <c r="U278" s="1"/>
      <c r="V278" s="1" t="s">
        <v>13792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18864</v>
      </c>
      <c r="F279" s="1" t="s">
        <v>19399</v>
      </c>
      <c r="G279" s="1" t="s">
        <v>19926</v>
      </c>
      <c r="H279" s="1" t="s">
        <v>20445</v>
      </c>
      <c r="I279" s="1" t="s">
        <v>9825</v>
      </c>
      <c r="J279" s="1"/>
      <c r="K279" s="1" t="s">
        <v>20796</v>
      </c>
      <c r="L279" s="1" t="s">
        <v>277</v>
      </c>
      <c r="M279" s="1" t="s">
        <v>11492</v>
      </c>
      <c r="N279" s="1" t="s">
        <v>12887</v>
      </c>
      <c r="O279" s="1" t="s">
        <v>277</v>
      </c>
      <c r="P279" s="1" t="s">
        <v>20801</v>
      </c>
      <c r="Q279" s="1" t="s">
        <v>20897</v>
      </c>
      <c r="R279" s="1" t="s">
        <v>13775</v>
      </c>
      <c r="S279" s="1" t="s">
        <v>277</v>
      </c>
      <c r="T279" s="1"/>
      <c r="U279" s="1"/>
      <c r="V279" s="1" t="s">
        <v>13792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18865</v>
      </c>
      <c r="F280" s="1" t="s">
        <v>19400</v>
      </c>
      <c r="G280" s="1" t="s">
        <v>19927</v>
      </c>
      <c r="H280" s="1" t="s">
        <v>20446</v>
      </c>
      <c r="I280" s="1" t="s">
        <v>9826</v>
      </c>
      <c r="J280" s="1"/>
      <c r="K280" s="1" t="s">
        <v>20796</v>
      </c>
      <c r="L280" s="1" t="s">
        <v>278</v>
      </c>
      <c r="M280" s="1" t="s">
        <v>11493</v>
      </c>
      <c r="N280" s="1" t="s">
        <v>12887</v>
      </c>
      <c r="O280" s="1" t="s">
        <v>278</v>
      </c>
      <c r="P280" s="1" t="s">
        <v>20801</v>
      </c>
      <c r="Q280" s="1" t="s">
        <v>20898</v>
      </c>
      <c r="R280" s="1" t="s">
        <v>13775</v>
      </c>
      <c r="S280" s="1" t="s">
        <v>278</v>
      </c>
      <c r="T280" s="1"/>
      <c r="U280" s="1"/>
      <c r="V280" s="1" t="s">
        <v>13792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5297</v>
      </c>
      <c r="G281" s="1" t="s">
        <v>6861</v>
      </c>
      <c r="H281" s="1" t="s">
        <v>8365</v>
      </c>
      <c r="I281" s="1" t="s">
        <v>9827</v>
      </c>
      <c r="J281" s="1"/>
      <c r="K281" s="1" t="s">
        <v>20796</v>
      </c>
      <c r="L281" s="1" t="s">
        <v>279</v>
      </c>
      <c r="M281" s="1" t="s">
        <v>11494</v>
      </c>
      <c r="N281" s="1" t="s">
        <v>12887</v>
      </c>
      <c r="O281" s="1" t="s">
        <v>279</v>
      </c>
      <c r="P281" s="1" t="s">
        <v>20801</v>
      </c>
      <c r="Q281" s="1" t="s">
        <v>20899</v>
      </c>
      <c r="R281" s="1" t="s">
        <v>13775</v>
      </c>
      <c r="S281" s="1" t="s">
        <v>279</v>
      </c>
      <c r="T281" s="1"/>
      <c r="U281" s="1"/>
      <c r="V281" s="1" t="s">
        <v>13792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18866</v>
      </c>
      <c r="F282" s="1" t="s">
        <v>19401</v>
      </c>
      <c r="G282" s="1" t="s">
        <v>19928</v>
      </c>
      <c r="H282" s="1" t="s">
        <v>20447</v>
      </c>
      <c r="I282" s="1" t="s">
        <v>9828</v>
      </c>
      <c r="J282" s="1"/>
      <c r="K282" s="1" t="s">
        <v>20796</v>
      </c>
      <c r="L282" s="1" t="s">
        <v>280</v>
      </c>
      <c r="M282" s="1" t="s">
        <v>11495</v>
      </c>
      <c r="N282" s="1" t="s">
        <v>12887</v>
      </c>
      <c r="O282" s="1" t="s">
        <v>280</v>
      </c>
      <c r="P282" s="1" t="s">
        <v>20801</v>
      </c>
      <c r="Q282" s="1" t="s">
        <v>20900</v>
      </c>
      <c r="R282" s="1" t="s">
        <v>13775</v>
      </c>
      <c r="S282" s="1" t="s">
        <v>280</v>
      </c>
      <c r="T282" s="1"/>
      <c r="U282" s="1"/>
      <c r="V282" s="1" t="s">
        <v>13792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14025</v>
      </c>
      <c r="F283" s="1" t="s">
        <v>14801</v>
      </c>
      <c r="G283" s="1" t="s">
        <v>15563</v>
      </c>
      <c r="H283" s="1" t="s">
        <v>16312</v>
      </c>
      <c r="I283" s="1" t="s">
        <v>9829</v>
      </c>
      <c r="J283" s="1"/>
      <c r="K283" s="1" t="s">
        <v>20796</v>
      </c>
      <c r="L283" s="1" t="s">
        <v>281</v>
      </c>
      <c r="M283" s="1" t="s">
        <v>11496</v>
      </c>
      <c r="N283" s="1" t="s">
        <v>12887</v>
      </c>
      <c r="O283" s="1" t="s">
        <v>281</v>
      </c>
      <c r="P283" s="1" t="s">
        <v>20801</v>
      </c>
      <c r="Q283" s="1" t="s">
        <v>20901</v>
      </c>
      <c r="R283" s="1" t="s">
        <v>13775</v>
      </c>
      <c r="S283" s="1" t="s">
        <v>281</v>
      </c>
      <c r="T283" s="1"/>
      <c r="U283" s="1"/>
      <c r="V283" s="1" t="s">
        <v>13792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18867</v>
      </c>
      <c r="F284" s="1" t="s">
        <v>19402</v>
      </c>
      <c r="G284" s="1" t="s">
        <v>19929</v>
      </c>
      <c r="H284" s="1" t="s">
        <v>20448</v>
      </c>
      <c r="I284" s="1" t="s">
        <v>9830</v>
      </c>
      <c r="J284" s="1"/>
      <c r="K284" s="1" t="s">
        <v>20796</v>
      </c>
      <c r="L284" s="1" t="s">
        <v>282</v>
      </c>
      <c r="M284" s="1" t="s">
        <v>11497</v>
      </c>
      <c r="N284" s="1" t="s">
        <v>12887</v>
      </c>
      <c r="O284" s="1" t="s">
        <v>282</v>
      </c>
      <c r="P284" s="1" t="s">
        <v>20801</v>
      </c>
      <c r="Q284" s="1" t="s">
        <v>20902</v>
      </c>
      <c r="R284" s="1" t="s">
        <v>13775</v>
      </c>
      <c r="S284" s="1" t="s">
        <v>282</v>
      </c>
      <c r="T284" s="1"/>
      <c r="U284" s="1"/>
      <c r="V284" s="1" t="s">
        <v>13792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18868</v>
      </c>
      <c r="F285" s="1" t="s">
        <v>19403</v>
      </c>
      <c r="G285" s="1" t="s">
        <v>19930</v>
      </c>
      <c r="H285" s="1" t="s">
        <v>20449</v>
      </c>
      <c r="I285" s="1" t="s">
        <v>9831</v>
      </c>
      <c r="J285" s="1"/>
      <c r="K285" s="1" t="s">
        <v>20796</v>
      </c>
      <c r="L285" s="1" t="s">
        <v>283</v>
      </c>
      <c r="M285" s="1" t="s">
        <v>11498</v>
      </c>
      <c r="N285" s="1" t="s">
        <v>12887</v>
      </c>
      <c r="O285" s="1" t="s">
        <v>283</v>
      </c>
      <c r="P285" s="1" t="s">
        <v>20801</v>
      </c>
      <c r="Q285" s="1" t="s">
        <v>20903</v>
      </c>
      <c r="R285" s="1" t="s">
        <v>13775</v>
      </c>
      <c r="S285" s="1" t="s">
        <v>283</v>
      </c>
      <c r="T285" s="1"/>
      <c r="U285" s="1"/>
      <c r="V285" s="1" t="s">
        <v>13792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18869</v>
      </c>
      <c r="F286" s="1" t="s">
        <v>19404</v>
      </c>
      <c r="G286" s="1" t="s">
        <v>19931</v>
      </c>
      <c r="H286" s="1" t="s">
        <v>20450</v>
      </c>
      <c r="I286" s="1" t="s">
        <v>9832</v>
      </c>
      <c r="J286" s="1"/>
      <c r="K286" s="1" t="s">
        <v>20796</v>
      </c>
      <c r="L286" s="1" t="s">
        <v>284</v>
      </c>
      <c r="M286" s="1" t="s">
        <v>11499</v>
      </c>
      <c r="N286" s="1" t="s">
        <v>12887</v>
      </c>
      <c r="O286" s="1" t="s">
        <v>284</v>
      </c>
      <c r="P286" s="1" t="s">
        <v>20801</v>
      </c>
      <c r="Q286" s="1" t="s">
        <v>20904</v>
      </c>
      <c r="R286" s="1" t="s">
        <v>13775</v>
      </c>
      <c r="S286" s="1" t="s">
        <v>284</v>
      </c>
      <c r="T286" s="1"/>
      <c r="U286" s="1"/>
      <c r="V286" s="1" t="s">
        <v>13792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18870</v>
      </c>
      <c r="F287" s="1" t="s">
        <v>19405</v>
      </c>
      <c r="G287" s="1" t="s">
        <v>19932</v>
      </c>
      <c r="H287" s="1" t="s">
        <v>20451</v>
      </c>
      <c r="I287" s="1" t="s">
        <v>9833</v>
      </c>
      <c r="J287" s="1"/>
      <c r="K287" s="1" t="s">
        <v>20796</v>
      </c>
      <c r="L287" s="1" t="s">
        <v>285</v>
      </c>
      <c r="M287" s="1" t="s">
        <v>11500</v>
      </c>
      <c r="N287" s="1" t="s">
        <v>12887</v>
      </c>
      <c r="O287" s="1" t="s">
        <v>285</v>
      </c>
      <c r="P287" s="1" t="s">
        <v>20801</v>
      </c>
      <c r="Q287" s="1" t="s">
        <v>20905</v>
      </c>
      <c r="R287" s="1" t="s">
        <v>13775</v>
      </c>
      <c r="S287" s="1" t="s">
        <v>285</v>
      </c>
      <c r="T287" s="1"/>
      <c r="U287" s="1"/>
      <c r="V287" s="1" t="s">
        <v>13792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18871</v>
      </c>
      <c r="F288" s="1" t="s">
        <v>19406</v>
      </c>
      <c r="G288" s="1" t="s">
        <v>18871</v>
      </c>
      <c r="H288" s="1" t="s">
        <v>20452</v>
      </c>
      <c r="I288" s="1" t="s">
        <v>9834</v>
      </c>
      <c r="J288" s="1"/>
      <c r="K288" s="1" t="s">
        <v>20796</v>
      </c>
      <c r="L288" s="1" t="s">
        <v>286</v>
      </c>
      <c r="M288" s="1" t="s">
        <v>11501</v>
      </c>
      <c r="N288" s="1" t="s">
        <v>12887</v>
      </c>
      <c r="O288" s="1" t="s">
        <v>286</v>
      </c>
      <c r="P288" s="1" t="s">
        <v>20801</v>
      </c>
      <c r="Q288" s="1" t="s">
        <v>20906</v>
      </c>
      <c r="R288" s="1" t="s">
        <v>13775</v>
      </c>
      <c r="S288" s="1" t="s">
        <v>286</v>
      </c>
      <c r="T288" s="1"/>
      <c r="U288" s="1"/>
      <c r="V288" s="1" t="s">
        <v>13792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5305</v>
      </c>
      <c r="G289" s="1" t="s">
        <v>6868</v>
      </c>
      <c r="H289" s="1" t="s">
        <v>8373</v>
      </c>
      <c r="I289" s="1" t="s">
        <v>9835</v>
      </c>
      <c r="J289" s="1"/>
      <c r="K289" s="1" t="s">
        <v>20796</v>
      </c>
      <c r="L289" s="1" t="s">
        <v>287</v>
      </c>
      <c r="M289" s="1" t="s">
        <v>11502</v>
      </c>
      <c r="N289" s="1" t="s">
        <v>12887</v>
      </c>
      <c r="O289" s="1" t="s">
        <v>287</v>
      </c>
      <c r="P289" s="1" t="s">
        <v>20802</v>
      </c>
      <c r="Q289" s="1" t="s">
        <v>20802</v>
      </c>
      <c r="R289" s="1" t="s">
        <v>13775</v>
      </c>
      <c r="S289" s="1" t="s">
        <v>287</v>
      </c>
      <c r="T289" s="1"/>
      <c r="U289" s="1" t="s">
        <v>21695</v>
      </c>
      <c r="V289" s="1" t="s">
        <v>13792</v>
      </c>
      <c r="W289" s="1" t="s">
        <v>287</v>
      </c>
      <c r="X289" s="1" t="s">
        <v>21708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18872</v>
      </c>
      <c r="F290" s="1" t="s">
        <v>19407</v>
      </c>
      <c r="G290" s="1" t="s">
        <v>19933</v>
      </c>
      <c r="H290" s="1" t="s">
        <v>20453</v>
      </c>
      <c r="I290" s="1" t="s">
        <v>9836</v>
      </c>
      <c r="J290" s="1"/>
      <c r="K290" s="1" t="s">
        <v>20796</v>
      </c>
      <c r="L290" s="1" t="s">
        <v>288</v>
      </c>
      <c r="M290" s="1" t="s">
        <v>11503</v>
      </c>
      <c r="N290" s="1" t="s">
        <v>12887</v>
      </c>
      <c r="O290" s="1" t="s">
        <v>288</v>
      </c>
      <c r="P290" s="1" t="s">
        <v>20802</v>
      </c>
      <c r="Q290" s="1" t="s">
        <v>20802</v>
      </c>
      <c r="R290" s="1" t="s">
        <v>13775</v>
      </c>
      <c r="S290" s="1" t="s">
        <v>288</v>
      </c>
      <c r="T290" s="1"/>
      <c r="U290" s="1"/>
      <c r="V290" s="1" t="s">
        <v>13792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18873</v>
      </c>
      <c r="F291" s="1" t="s">
        <v>19408</v>
      </c>
      <c r="G291" s="1" t="s">
        <v>19934</v>
      </c>
      <c r="H291" s="1" t="s">
        <v>20454</v>
      </c>
      <c r="I291" s="1" t="s">
        <v>9837</v>
      </c>
      <c r="J291" s="1"/>
      <c r="K291" s="1" t="s">
        <v>20796</v>
      </c>
      <c r="L291" s="1" t="s">
        <v>289</v>
      </c>
      <c r="M291" s="1" t="s">
        <v>11504</v>
      </c>
      <c r="N291" s="1" t="s">
        <v>12887</v>
      </c>
      <c r="O291" s="1" t="s">
        <v>289</v>
      </c>
      <c r="P291" s="1" t="s">
        <v>20802</v>
      </c>
      <c r="Q291" s="1" t="s">
        <v>20802</v>
      </c>
      <c r="R291" s="1" t="s">
        <v>13775</v>
      </c>
      <c r="S291" s="1" t="s">
        <v>289</v>
      </c>
      <c r="T291" s="1"/>
      <c r="U291" s="1"/>
      <c r="V291" s="1" t="s">
        <v>13792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14034</v>
      </c>
      <c r="F292" s="1" t="s">
        <v>14810</v>
      </c>
      <c r="G292" s="1" t="s">
        <v>15571</v>
      </c>
      <c r="H292" s="1" t="s">
        <v>16321</v>
      </c>
      <c r="I292" s="1" t="s">
        <v>9838</v>
      </c>
      <c r="J292" s="1"/>
      <c r="K292" s="1" t="s">
        <v>20796</v>
      </c>
      <c r="L292" s="1" t="s">
        <v>290</v>
      </c>
      <c r="M292" s="1" t="s">
        <v>11505</v>
      </c>
      <c r="N292" s="1" t="s">
        <v>12887</v>
      </c>
      <c r="O292" s="1" t="s">
        <v>290</v>
      </c>
      <c r="P292" s="1" t="s">
        <v>20802</v>
      </c>
      <c r="Q292" s="1" t="s">
        <v>20802</v>
      </c>
      <c r="R292" s="1" t="s">
        <v>13775</v>
      </c>
      <c r="S292" s="1" t="s">
        <v>290</v>
      </c>
      <c r="T292" s="1"/>
      <c r="U292" s="1"/>
      <c r="V292" s="1" t="s">
        <v>13792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18874</v>
      </c>
      <c r="F293" s="1" t="s">
        <v>19409</v>
      </c>
      <c r="G293" s="1" t="s">
        <v>19935</v>
      </c>
      <c r="H293" s="1" t="s">
        <v>20455</v>
      </c>
      <c r="I293" s="1" t="s">
        <v>9839</v>
      </c>
      <c r="J293" s="1"/>
      <c r="K293" s="1" t="s">
        <v>20796</v>
      </c>
      <c r="L293" s="1" t="s">
        <v>291</v>
      </c>
      <c r="M293" s="1" t="s">
        <v>11506</v>
      </c>
      <c r="N293" s="1" t="s">
        <v>12887</v>
      </c>
      <c r="O293" s="1" t="s">
        <v>291</v>
      </c>
      <c r="P293" s="1" t="s">
        <v>20802</v>
      </c>
      <c r="Q293" s="1" t="s">
        <v>20802</v>
      </c>
      <c r="R293" s="1" t="s">
        <v>13775</v>
      </c>
      <c r="S293" s="1" t="s">
        <v>291</v>
      </c>
      <c r="T293" s="1"/>
      <c r="U293" s="1"/>
      <c r="V293" s="1" t="s">
        <v>13792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18875</v>
      </c>
      <c r="F294" s="1" t="s">
        <v>19410</v>
      </c>
      <c r="G294" s="1" t="s">
        <v>19936</v>
      </c>
      <c r="H294" s="1" t="s">
        <v>20456</v>
      </c>
      <c r="I294" s="1" t="s">
        <v>9840</v>
      </c>
      <c r="J294" s="1"/>
      <c r="K294" s="1" t="s">
        <v>20796</v>
      </c>
      <c r="L294" s="1" t="s">
        <v>292</v>
      </c>
      <c r="M294" s="1" t="s">
        <v>11507</v>
      </c>
      <c r="N294" s="1" t="s">
        <v>12887</v>
      </c>
      <c r="O294" s="1" t="s">
        <v>292</v>
      </c>
      <c r="P294" s="1" t="s">
        <v>20802</v>
      </c>
      <c r="Q294" s="1" t="s">
        <v>20802</v>
      </c>
      <c r="R294" s="1" t="s">
        <v>13775</v>
      </c>
      <c r="S294" s="1" t="s">
        <v>292</v>
      </c>
      <c r="T294" s="1"/>
      <c r="U294" s="1"/>
      <c r="V294" s="1" t="s">
        <v>13792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18876</v>
      </c>
      <c r="F295" s="1" t="s">
        <v>19411</v>
      </c>
      <c r="G295" s="1" t="s">
        <v>19937</v>
      </c>
      <c r="H295" s="1" t="s">
        <v>20457</v>
      </c>
      <c r="I295" s="1" t="s">
        <v>9841</v>
      </c>
      <c r="J295" s="1"/>
      <c r="K295" s="1" t="s">
        <v>20796</v>
      </c>
      <c r="L295" s="1" t="s">
        <v>293</v>
      </c>
      <c r="M295" s="1" t="s">
        <v>11508</v>
      </c>
      <c r="N295" s="1" t="s">
        <v>12887</v>
      </c>
      <c r="O295" s="1" t="s">
        <v>293</v>
      </c>
      <c r="P295" s="1" t="s">
        <v>20802</v>
      </c>
      <c r="Q295" s="1" t="s">
        <v>20802</v>
      </c>
      <c r="R295" s="1" t="s">
        <v>13775</v>
      </c>
      <c r="S295" s="1" t="s">
        <v>293</v>
      </c>
      <c r="T295" s="1"/>
      <c r="U295" s="1"/>
      <c r="V295" s="1" t="s">
        <v>13792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18877</v>
      </c>
      <c r="F296" s="1" t="s">
        <v>19412</v>
      </c>
      <c r="G296" s="1" t="s">
        <v>19938</v>
      </c>
      <c r="H296" s="1" t="s">
        <v>20458</v>
      </c>
      <c r="I296" s="1" t="s">
        <v>9842</v>
      </c>
      <c r="J296" s="1"/>
      <c r="K296" s="1" t="s">
        <v>20796</v>
      </c>
      <c r="L296" s="1" t="s">
        <v>294</v>
      </c>
      <c r="M296" s="1" t="s">
        <v>11509</v>
      </c>
      <c r="N296" s="1" t="s">
        <v>12887</v>
      </c>
      <c r="O296" s="1" t="s">
        <v>294</v>
      </c>
      <c r="P296" s="1" t="s">
        <v>20802</v>
      </c>
      <c r="Q296" s="1" t="s">
        <v>20802</v>
      </c>
      <c r="R296" s="1" t="s">
        <v>13775</v>
      </c>
      <c r="S296" s="1" t="s">
        <v>294</v>
      </c>
      <c r="T296" s="1"/>
      <c r="U296" s="1"/>
      <c r="V296" s="1" t="s">
        <v>13792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18878</v>
      </c>
      <c r="F297" s="1" t="s">
        <v>19413</v>
      </c>
      <c r="G297" s="1" t="s">
        <v>19939</v>
      </c>
      <c r="H297" s="1" t="s">
        <v>20459</v>
      </c>
      <c r="I297" s="1" t="s">
        <v>9843</v>
      </c>
      <c r="J297" s="1"/>
      <c r="K297" s="1" t="s">
        <v>20796</v>
      </c>
      <c r="L297" s="1" t="s">
        <v>295</v>
      </c>
      <c r="M297" s="1" t="s">
        <v>11510</v>
      </c>
      <c r="N297" s="1" t="s">
        <v>12887</v>
      </c>
      <c r="O297" s="1" t="s">
        <v>295</v>
      </c>
      <c r="P297" s="1" t="s">
        <v>20802</v>
      </c>
      <c r="Q297" s="1" t="s">
        <v>20802</v>
      </c>
      <c r="R297" s="1" t="s">
        <v>13775</v>
      </c>
      <c r="S297" s="1" t="s">
        <v>295</v>
      </c>
      <c r="T297" s="1"/>
      <c r="U297" s="1"/>
      <c r="V297" s="1" t="s">
        <v>13792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5314</v>
      </c>
      <c r="G298" s="1" t="s">
        <v>6877</v>
      </c>
      <c r="H298" s="1" t="s">
        <v>8382</v>
      </c>
      <c r="I298" s="1" t="s">
        <v>9844</v>
      </c>
      <c r="J298" s="1"/>
      <c r="K298" s="1" t="s">
        <v>20796</v>
      </c>
      <c r="L298" s="1" t="s">
        <v>296</v>
      </c>
      <c r="M298" s="1" t="s">
        <v>11511</v>
      </c>
      <c r="N298" s="1" t="s">
        <v>12887</v>
      </c>
      <c r="O298" s="1" t="s">
        <v>296</v>
      </c>
      <c r="P298" s="1" t="s">
        <v>20802</v>
      </c>
      <c r="Q298" s="1" t="s">
        <v>20802</v>
      </c>
      <c r="R298" s="1" t="s">
        <v>13775</v>
      </c>
      <c r="S298" s="1" t="s">
        <v>296</v>
      </c>
      <c r="T298" s="1"/>
      <c r="U298" s="1"/>
      <c r="V298" s="1" t="s">
        <v>13792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14040</v>
      </c>
      <c r="F299" s="1" t="s">
        <v>14816</v>
      </c>
      <c r="G299" s="1" t="s">
        <v>15577</v>
      </c>
      <c r="H299" s="1" t="s">
        <v>16327</v>
      </c>
      <c r="I299" s="1" t="s">
        <v>9845</v>
      </c>
      <c r="J299" s="1"/>
      <c r="K299" s="1" t="s">
        <v>20796</v>
      </c>
      <c r="L299" s="1" t="s">
        <v>297</v>
      </c>
      <c r="M299" s="1" t="s">
        <v>11512</v>
      </c>
      <c r="N299" s="1" t="s">
        <v>12887</v>
      </c>
      <c r="O299" s="1" t="s">
        <v>297</v>
      </c>
      <c r="P299" s="1" t="s">
        <v>20802</v>
      </c>
      <c r="Q299" s="1" t="s">
        <v>20802</v>
      </c>
      <c r="R299" s="1" t="s">
        <v>13775</v>
      </c>
      <c r="S299" s="1" t="s">
        <v>297</v>
      </c>
      <c r="T299" s="1"/>
      <c r="U299" s="1"/>
      <c r="V299" s="1" t="s">
        <v>13792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14041</v>
      </c>
      <c r="F300" s="1" t="s">
        <v>14817</v>
      </c>
      <c r="G300" s="1" t="s">
        <v>15578</v>
      </c>
      <c r="H300" s="1" t="s">
        <v>16328</v>
      </c>
      <c r="I300" s="1" t="s">
        <v>9846</v>
      </c>
      <c r="J300" s="1"/>
      <c r="K300" s="1" t="s">
        <v>20796</v>
      </c>
      <c r="L300" s="1" t="s">
        <v>298</v>
      </c>
      <c r="M300" s="1" t="s">
        <v>11513</v>
      </c>
      <c r="N300" s="1" t="s">
        <v>12887</v>
      </c>
      <c r="O300" s="1" t="s">
        <v>298</v>
      </c>
      <c r="P300" s="1" t="s">
        <v>20802</v>
      </c>
      <c r="Q300" s="1" t="s">
        <v>20802</v>
      </c>
      <c r="R300" s="1" t="s">
        <v>13775</v>
      </c>
      <c r="S300" s="1" t="s">
        <v>298</v>
      </c>
      <c r="T300" s="1"/>
      <c r="U300" s="1"/>
      <c r="V300" s="1" t="s">
        <v>13792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14042</v>
      </c>
      <c r="F301" s="1" t="s">
        <v>14818</v>
      </c>
      <c r="G301" s="1" t="s">
        <v>15579</v>
      </c>
      <c r="H301" s="1" t="s">
        <v>14042</v>
      </c>
      <c r="I301" s="1" t="s">
        <v>9847</v>
      </c>
      <c r="J301" s="1"/>
      <c r="K301" s="1" t="s">
        <v>20796</v>
      </c>
      <c r="L301" s="1" t="s">
        <v>299</v>
      </c>
      <c r="M301" s="1" t="s">
        <v>11514</v>
      </c>
      <c r="N301" s="1" t="s">
        <v>12887</v>
      </c>
      <c r="O301" s="1" t="s">
        <v>299</v>
      </c>
      <c r="P301" s="1" t="s">
        <v>20802</v>
      </c>
      <c r="Q301" s="1" t="s">
        <v>20802</v>
      </c>
      <c r="R301" s="1" t="s">
        <v>13775</v>
      </c>
      <c r="S301" s="1" t="s">
        <v>299</v>
      </c>
      <c r="T301" s="1"/>
      <c r="U301" s="1"/>
      <c r="V301" s="1" t="s">
        <v>13792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18879</v>
      </c>
      <c r="F302" s="1" t="s">
        <v>19414</v>
      </c>
      <c r="G302" s="1" t="s">
        <v>19940</v>
      </c>
      <c r="H302" s="1" t="s">
        <v>20460</v>
      </c>
      <c r="I302" s="1" t="s">
        <v>9848</v>
      </c>
      <c r="J302" s="1"/>
      <c r="K302" s="1" t="s">
        <v>20796</v>
      </c>
      <c r="L302" s="1" t="s">
        <v>300</v>
      </c>
      <c r="M302" s="1" t="s">
        <v>11515</v>
      </c>
      <c r="N302" s="1" t="s">
        <v>12887</v>
      </c>
      <c r="O302" s="1" t="s">
        <v>300</v>
      </c>
      <c r="P302" s="1" t="s">
        <v>20802</v>
      </c>
      <c r="Q302" s="1" t="s">
        <v>20802</v>
      </c>
      <c r="R302" s="1" t="s">
        <v>13775</v>
      </c>
      <c r="S302" s="1" t="s">
        <v>300</v>
      </c>
      <c r="T302" s="1"/>
      <c r="U302" s="1"/>
      <c r="V302" s="1" t="s">
        <v>13792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5319</v>
      </c>
      <c r="G303" s="1" t="s">
        <v>6882</v>
      </c>
      <c r="H303" s="1" t="s">
        <v>8386</v>
      </c>
      <c r="I303" s="1" t="s">
        <v>9849</v>
      </c>
      <c r="J303" s="1"/>
      <c r="K303" s="1" t="s">
        <v>20796</v>
      </c>
      <c r="L303" s="1" t="s">
        <v>301</v>
      </c>
      <c r="M303" s="1" t="s">
        <v>11516</v>
      </c>
      <c r="N303" s="1" t="s">
        <v>12887</v>
      </c>
      <c r="O303" s="1" t="s">
        <v>301</v>
      </c>
      <c r="P303" s="1" t="s">
        <v>20802</v>
      </c>
      <c r="Q303" s="1" t="s">
        <v>20802</v>
      </c>
      <c r="R303" s="1" t="s">
        <v>13775</v>
      </c>
      <c r="S303" s="1" t="s">
        <v>301</v>
      </c>
      <c r="T303" s="1"/>
      <c r="U303" s="1"/>
      <c r="V303" s="1" t="s">
        <v>13792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18880</v>
      </c>
      <c r="F304" s="1" t="s">
        <v>19415</v>
      </c>
      <c r="G304" s="1" t="s">
        <v>19941</v>
      </c>
      <c r="H304" s="1" t="s">
        <v>20461</v>
      </c>
      <c r="I304" s="1" t="s">
        <v>9850</v>
      </c>
      <c r="J304" s="1"/>
      <c r="K304" s="1" t="s">
        <v>20796</v>
      </c>
      <c r="L304" s="1" t="s">
        <v>302</v>
      </c>
      <c r="M304" s="1" t="s">
        <v>11517</v>
      </c>
      <c r="N304" s="1" t="s">
        <v>12887</v>
      </c>
      <c r="O304" s="1" t="s">
        <v>302</v>
      </c>
      <c r="P304" s="1" t="s">
        <v>20802</v>
      </c>
      <c r="Q304" s="1" t="s">
        <v>20802</v>
      </c>
      <c r="R304" s="1" t="s">
        <v>13775</v>
      </c>
      <c r="S304" s="1" t="s">
        <v>302</v>
      </c>
      <c r="T304" s="1"/>
      <c r="U304" s="1"/>
      <c r="V304" s="1" t="s">
        <v>13792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18881</v>
      </c>
      <c r="F305" s="1" t="s">
        <v>19416</v>
      </c>
      <c r="G305" s="1" t="s">
        <v>19942</v>
      </c>
      <c r="H305" s="1" t="s">
        <v>20462</v>
      </c>
      <c r="I305" s="1" t="s">
        <v>9851</v>
      </c>
      <c r="J305" s="1"/>
      <c r="K305" s="1" t="s">
        <v>20796</v>
      </c>
      <c r="L305" s="1" t="s">
        <v>303</v>
      </c>
      <c r="M305" s="1" t="s">
        <v>11518</v>
      </c>
      <c r="N305" s="1" t="s">
        <v>12887</v>
      </c>
      <c r="O305" s="1" t="s">
        <v>303</v>
      </c>
      <c r="P305" s="1" t="s">
        <v>20802</v>
      </c>
      <c r="Q305" s="1" t="s">
        <v>20802</v>
      </c>
      <c r="R305" s="1" t="s">
        <v>13775</v>
      </c>
      <c r="S305" s="1" t="s">
        <v>303</v>
      </c>
      <c r="T305" s="1"/>
      <c r="U305" s="1"/>
      <c r="V305" s="1" t="s">
        <v>13792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14046</v>
      </c>
      <c r="F306" s="1" t="s">
        <v>14822</v>
      </c>
      <c r="G306" s="1" t="s">
        <v>15583</v>
      </c>
      <c r="H306" s="1" t="s">
        <v>16332</v>
      </c>
      <c r="I306" s="1" t="s">
        <v>9852</v>
      </c>
      <c r="J306" s="1"/>
      <c r="K306" s="1" t="s">
        <v>20796</v>
      </c>
      <c r="L306" s="1" t="s">
        <v>304</v>
      </c>
      <c r="M306" s="1" t="s">
        <v>11519</v>
      </c>
      <c r="N306" s="1" t="s">
        <v>12887</v>
      </c>
      <c r="O306" s="1" t="s">
        <v>304</v>
      </c>
      <c r="P306" s="1" t="s">
        <v>20802</v>
      </c>
      <c r="Q306" s="1" t="s">
        <v>20802</v>
      </c>
      <c r="R306" s="1" t="s">
        <v>13775</v>
      </c>
      <c r="S306" s="1" t="s">
        <v>304</v>
      </c>
      <c r="T306" s="1"/>
      <c r="U306" s="1"/>
      <c r="V306" s="1" t="s">
        <v>13792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18882</v>
      </c>
      <c r="F307" s="1" t="s">
        <v>19417</v>
      </c>
      <c r="G307" s="1" t="s">
        <v>19943</v>
      </c>
      <c r="H307" s="1" t="s">
        <v>20463</v>
      </c>
      <c r="I307" s="1" t="s">
        <v>9853</v>
      </c>
      <c r="J307" s="1"/>
      <c r="K307" s="1" t="s">
        <v>20796</v>
      </c>
      <c r="L307" s="1" t="s">
        <v>305</v>
      </c>
      <c r="M307" s="1" t="s">
        <v>11520</v>
      </c>
      <c r="N307" s="1" t="s">
        <v>12887</v>
      </c>
      <c r="O307" s="1" t="s">
        <v>305</v>
      </c>
      <c r="P307" s="1" t="s">
        <v>20802</v>
      </c>
      <c r="Q307" s="1" t="s">
        <v>20802</v>
      </c>
      <c r="R307" s="1" t="s">
        <v>13775</v>
      </c>
      <c r="S307" s="1" t="s">
        <v>305</v>
      </c>
      <c r="T307" s="1"/>
      <c r="U307" s="1"/>
      <c r="V307" s="1" t="s">
        <v>13792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18883</v>
      </c>
      <c r="F308" s="1" t="s">
        <v>19418</v>
      </c>
      <c r="G308" s="1" t="s">
        <v>19944</v>
      </c>
      <c r="H308" s="1" t="s">
        <v>20464</v>
      </c>
      <c r="I308" s="1" t="s">
        <v>9854</v>
      </c>
      <c r="J308" s="1"/>
      <c r="K308" s="1" t="s">
        <v>20796</v>
      </c>
      <c r="L308" s="1" t="s">
        <v>306</v>
      </c>
      <c r="M308" s="1" t="s">
        <v>11521</v>
      </c>
      <c r="N308" s="1" t="s">
        <v>12887</v>
      </c>
      <c r="O308" s="1" t="s">
        <v>306</v>
      </c>
      <c r="P308" s="1" t="s">
        <v>20802</v>
      </c>
      <c r="Q308" s="1" t="s">
        <v>20802</v>
      </c>
      <c r="R308" s="1" t="s">
        <v>13775</v>
      </c>
      <c r="S308" s="1" t="s">
        <v>306</v>
      </c>
      <c r="T308" s="1"/>
      <c r="U308" s="1"/>
      <c r="V308" s="1" t="s">
        <v>13792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5325</v>
      </c>
      <c r="G309" s="1" t="s">
        <v>6888</v>
      </c>
      <c r="H309" s="1" t="s">
        <v>8392</v>
      </c>
      <c r="I309" s="1" t="s">
        <v>9855</v>
      </c>
      <c r="J309" s="1"/>
      <c r="K309" s="1" t="s">
        <v>20796</v>
      </c>
      <c r="L309" s="1" t="s">
        <v>307</v>
      </c>
      <c r="M309" s="1" t="s">
        <v>11522</v>
      </c>
      <c r="N309" s="1" t="s">
        <v>12887</v>
      </c>
      <c r="O309" s="1" t="s">
        <v>307</v>
      </c>
      <c r="P309" s="1" t="s">
        <v>20802</v>
      </c>
      <c r="Q309" s="1" t="s">
        <v>20802</v>
      </c>
      <c r="R309" s="1" t="s">
        <v>13775</v>
      </c>
      <c r="S309" s="1" t="s">
        <v>307</v>
      </c>
      <c r="T309" s="1"/>
      <c r="U309" s="1"/>
      <c r="V309" s="1" t="s">
        <v>13792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18884</v>
      </c>
      <c r="F310" s="1" t="s">
        <v>19419</v>
      </c>
      <c r="G310" s="1" t="s">
        <v>19945</v>
      </c>
      <c r="H310" s="1" t="s">
        <v>20465</v>
      </c>
      <c r="I310" s="1" t="s">
        <v>9856</v>
      </c>
      <c r="J310" s="1"/>
      <c r="K310" s="1" t="s">
        <v>20796</v>
      </c>
      <c r="L310" s="1" t="s">
        <v>308</v>
      </c>
      <c r="M310" s="1" t="s">
        <v>11523</v>
      </c>
      <c r="N310" s="1" t="s">
        <v>12887</v>
      </c>
      <c r="O310" s="1" t="s">
        <v>308</v>
      </c>
      <c r="P310" s="1" t="s">
        <v>20802</v>
      </c>
      <c r="Q310" s="1" t="s">
        <v>20802</v>
      </c>
      <c r="R310" s="1" t="s">
        <v>13775</v>
      </c>
      <c r="S310" s="1" t="s">
        <v>308</v>
      </c>
      <c r="T310" s="1"/>
      <c r="U310" s="1"/>
      <c r="V310" s="1" t="s">
        <v>13792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18885</v>
      </c>
      <c r="F311" s="1" t="s">
        <v>19420</v>
      </c>
      <c r="G311" s="1" t="s">
        <v>19946</v>
      </c>
      <c r="H311" s="1" t="s">
        <v>20466</v>
      </c>
      <c r="I311" s="1" t="s">
        <v>9857</v>
      </c>
      <c r="J311" s="1"/>
      <c r="K311" s="1" t="s">
        <v>20796</v>
      </c>
      <c r="L311" s="1" t="s">
        <v>309</v>
      </c>
      <c r="M311" s="1" t="s">
        <v>11524</v>
      </c>
      <c r="N311" s="1" t="s">
        <v>12887</v>
      </c>
      <c r="O311" s="1" t="s">
        <v>309</v>
      </c>
      <c r="P311" s="1" t="s">
        <v>20802</v>
      </c>
      <c r="Q311" s="1" t="s">
        <v>20802</v>
      </c>
      <c r="R311" s="1" t="s">
        <v>13775</v>
      </c>
      <c r="S311" s="1" t="s">
        <v>309</v>
      </c>
      <c r="T311" s="1"/>
      <c r="U311" s="1"/>
      <c r="V311" s="1" t="s">
        <v>13792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18886</v>
      </c>
      <c r="F312" s="1" t="s">
        <v>19421</v>
      </c>
      <c r="G312" s="1" t="s">
        <v>19947</v>
      </c>
      <c r="H312" s="1" t="s">
        <v>20467</v>
      </c>
      <c r="I312" s="1" t="s">
        <v>9858</v>
      </c>
      <c r="J312" s="1"/>
      <c r="K312" s="1" t="s">
        <v>20796</v>
      </c>
      <c r="L312" s="1" t="s">
        <v>310</v>
      </c>
      <c r="M312" s="1" t="s">
        <v>11525</v>
      </c>
      <c r="N312" s="1" t="s">
        <v>12887</v>
      </c>
      <c r="O312" s="1" t="s">
        <v>310</v>
      </c>
      <c r="P312" s="1" t="s">
        <v>20802</v>
      </c>
      <c r="Q312" s="1" t="s">
        <v>20802</v>
      </c>
      <c r="R312" s="1" t="s">
        <v>13775</v>
      </c>
      <c r="S312" s="1" t="s">
        <v>310</v>
      </c>
      <c r="T312" s="1"/>
      <c r="U312" s="1"/>
      <c r="V312" s="1" t="s">
        <v>13792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18887</v>
      </c>
      <c r="F313" s="1" t="s">
        <v>19422</v>
      </c>
      <c r="G313" s="1" t="s">
        <v>19948</v>
      </c>
      <c r="H313" s="1" t="s">
        <v>20468</v>
      </c>
      <c r="I313" s="1" t="s">
        <v>9859</v>
      </c>
      <c r="J313" s="1"/>
      <c r="K313" s="1" t="s">
        <v>20796</v>
      </c>
      <c r="L313" s="1" t="s">
        <v>311</v>
      </c>
      <c r="M313" s="1" t="s">
        <v>11526</v>
      </c>
      <c r="N313" s="1" t="s">
        <v>12887</v>
      </c>
      <c r="O313" s="1" t="s">
        <v>311</v>
      </c>
      <c r="P313" s="1" t="s">
        <v>20802</v>
      </c>
      <c r="Q313" s="1" t="s">
        <v>20802</v>
      </c>
      <c r="R313" s="1" t="s">
        <v>13775</v>
      </c>
      <c r="S313" s="1" t="s">
        <v>311</v>
      </c>
      <c r="T313" s="1"/>
      <c r="U313" s="1"/>
      <c r="V313" s="1" t="s">
        <v>13792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18888</v>
      </c>
      <c r="F314" s="1" t="s">
        <v>19423</v>
      </c>
      <c r="G314" s="1" t="s">
        <v>19949</v>
      </c>
      <c r="H314" s="1" t="s">
        <v>20469</v>
      </c>
      <c r="I314" s="1" t="s">
        <v>9860</v>
      </c>
      <c r="J314" s="1"/>
      <c r="K314" s="1" t="s">
        <v>20796</v>
      </c>
      <c r="L314" s="1" t="s">
        <v>312</v>
      </c>
      <c r="M314" s="1" t="s">
        <v>11527</v>
      </c>
      <c r="N314" s="1" t="s">
        <v>12887</v>
      </c>
      <c r="O314" s="1" t="s">
        <v>312</v>
      </c>
      <c r="P314" s="1" t="s">
        <v>20802</v>
      </c>
      <c r="Q314" s="1" t="s">
        <v>20802</v>
      </c>
      <c r="R314" s="1" t="s">
        <v>13775</v>
      </c>
      <c r="S314" s="1" t="s">
        <v>312</v>
      </c>
      <c r="T314" s="1"/>
      <c r="U314" s="1"/>
      <c r="V314" s="1" t="s">
        <v>13792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5331</v>
      </c>
      <c r="G315" s="1" t="s">
        <v>6894</v>
      </c>
      <c r="H315" s="1" t="s">
        <v>8398</v>
      </c>
      <c r="I315" s="1" t="s">
        <v>9861</v>
      </c>
      <c r="J315" s="1"/>
      <c r="K315" s="1" t="s">
        <v>20796</v>
      </c>
      <c r="L315" s="1" t="s">
        <v>313</v>
      </c>
      <c r="M315" s="1" t="s">
        <v>11528</v>
      </c>
      <c r="N315" s="1" t="s">
        <v>12887</v>
      </c>
      <c r="O315" s="1" t="s">
        <v>313</v>
      </c>
      <c r="P315" s="1" t="s">
        <v>20802</v>
      </c>
      <c r="Q315" s="1" t="s">
        <v>20802</v>
      </c>
      <c r="R315" s="1" t="s">
        <v>13775</v>
      </c>
      <c r="S315" s="1" t="s">
        <v>313</v>
      </c>
      <c r="T315" s="1"/>
      <c r="U315" s="1"/>
      <c r="V315" s="1" t="s">
        <v>13792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5332</v>
      </c>
      <c r="G316" s="1" t="s">
        <v>6895</v>
      </c>
      <c r="H316" s="1" t="s">
        <v>8399</v>
      </c>
      <c r="I316" s="1" t="s">
        <v>9862</v>
      </c>
      <c r="J316" s="1"/>
      <c r="K316" s="1" t="s">
        <v>20796</v>
      </c>
      <c r="L316" s="1" t="s">
        <v>314</v>
      </c>
      <c r="M316" s="1" t="s">
        <v>11529</v>
      </c>
      <c r="N316" s="1" t="s">
        <v>12887</v>
      </c>
      <c r="O316" s="1" t="s">
        <v>314</v>
      </c>
      <c r="P316" s="1" t="s">
        <v>20802</v>
      </c>
      <c r="Q316" s="1" t="s">
        <v>20802</v>
      </c>
      <c r="R316" s="1" t="s">
        <v>13775</v>
      </c>
      <c r="S316" s="1" t="s">
        <v>314</v>
      </c>
      <c r="T316" s="1"/>
      <c r="U316" s="1"/>
      <c r="V316" s="1" t="s">
        <v>13792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18889</v>
      </c>
      <c r="F317" s="1" t="s">
        <v>19424</v>
      </c>
      <c r="G317" s="1" t="s">
        <v>19950</v>
      </c>
      <c r="H317" s="1" t="s">
        <v>20470</v>
      </c>
      <c r="I317" s="1" t="s">
        <v>9863</v>
      </c>
      <c r="J317" s="1"/>
      <c r="K317" s="1" t="s">
        <v>20796</v>
      </c>
      <c r="L317" s="1" t="s">
        <v>315</v>
      </c>
      <c r="M317" s="1" t="s">
        <v>11530</v>
      </c>
      <c r="N317" s="1" t="s">
        <v>12887</v>
      </c>
      <c r="O317" s="1" t="s">
        <v>315</v>
      </c>
      <c r="P317" s="1" t="s">
        <v>20802</v>
      </c>
      <c r="Q317" s="1" t="s">
        <v>20802</v>
      </c>
      <c r="R317" s="1" t="s">
        <v>13775</v>
      </c>
      <c r="S317" s="1" t="s">
        <v>315</v>
      </c>
      <c r="T317" s="1"/>
      <c r="U317" s="1"/>
      <c r="V317" s="1" t="s">
        <v>13792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18890</v>
      </c>
      <c r="F318" s="1" t="s">
        <v>19425</v>
      </c>
      <c r="G318" s="1" t="s">
        <v>19951</v>
      </c>
      <c r="H318" s="1" t="s">
        <v>20471</v>
      </c>
      <c r="I318" s="1" t="s">
        <v>9864</v>
      </c>
      <c r="J318" s="1"/>
      <c r="K318" s="1" t="s">
        <v>20796</v>
      </c>
      <c r="L318" s="1" t="s">
        <v>316</v>
      </c>
      <c r="M318" s="1" t="s">
        <v>11531</v>
      </c>
      <c r="N318" s="1" t="s">
        <v>12887</v>
      </c>
      <c r="O318" s="1" t="s">
        <v>316</v>
      </c>
      <c r="P318" s="1" t="s">
        <v>20802</v>
      </c>
      <c r="Q318" s="1" t="s">
        <v>20802</v>
      </c>
      <c r="R318" s="1" t="s">
        <v>13775</v>
      </c>
      <c r="S318" s="1" t="s">
        <v>316</v>
      </c>
      <c r="T318" s="1"/>
      <c r="U318" s="1"/>
      <c r="V318" s="1" t="s">
        <v>13792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14055</v>
      </c>
      <c r="F319" s="1" t="s">
        <v>14831</v>
      </c>
      <c r="G319" s="1" t="s">
        <v>15592</v>
      </c>
      <c r="H319" s="1" t="s">
        <v>16341</v>
      </c>
      <c r="I319" s="1" t="s">
        <v>9865</v>
      </c>
      <c r="J319" s="1"/>
      <c r="K319" s="1" t="s">
        <v>20796</v>
      </c>
      <c r="L319" s="1" t="s">
        <v>317</v>
      </c>
      <c r="M319" s="1" t="s">
        <v>11532</v>
      </c>
      <c r="N319" s="1" t="s">
        <v>12887</v>
      </c>
      <c r="O319" s="1" t="s">
        <v>317</v>
      </c>
      <c r="P319" s="1" t="s">
        <v>20802</v>
      </c>
      <c r="Q319" s="1" t="s">
        <v>20802</v>
      </c>
      <c r="R319" s="1" t="s">
        <v>13775</v>
      </c>
      <c r="S319" s="1" t="s">
        <v>317</v>
      </c>
      <c r="T319" s="1"/>
      <c r="U319" s="1"/>
      <c r="V319" s="1" t="s">
        <v>13792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5336</v>
      </c>
      <c r="G320" s="1" t="s">
        <v>6899</v>
      </c>
      <c r="H320" s="1" t="s">
        <v>8403</v>
      </c>
      <c r="I320" s="1" t="s">
        <v>9866</v>
      </c>
      <c r="J320" s="1"/>
      <c r="K320" s="1" t="s">
        <v>20796</v>
      </c>
      <c r="L320" s="1" t="s">
        <v>318</v>
      </c>
      <c r="M320" s="1" t="s">
        <v>11533</v>
      </c>
      <c r="N320" s="1" t="s">
        <v>12887</v>
      </c>
      <c r="O320" s="1" t="s">
        <v>318</v>
      </c>
      <c r="P320" s="1" t="s">
        <v>20802</v>
      </c>
      <c r="Q320" s="1" t="s">
        <v>20802</v>
      </c>
      <c r="R320" s="1" t="s">
        <v>13775</v>
      </c>
      <c r="S320" s="1" t="s">
        <v>318</v>
      </c>
      <c r="T320" s="1"/>
      <c r="U320" s="1"/>
      <c r="V320" s="1" t="s">
        <v>13792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18891</v>
      </c>
      <c r="F321" s="1" t="s">
        <v>19426</v>
      </c>
      <c r="G321" s="1" t="s">
        <v>19952</v>
      </c>
      <c r="H321" s="1" t="s">
        <v>20472</v>
      </c>
      <c r="I321" s="1" t="s">
        <v>9867</v>
      </c>
      <c r="J321" s="1"/>
      <c r="K321" s="1" t="s">
        <v>20796</v>
      </c>
      <c r="L321" s="1" t="s">
        <v>319</v>
      </c>
      <c r="M321" s="1" t="s">
        <v>11534</v>
      </c>
      <c r="N321" s="1" t="s">
        <v>12887</v>
      </c>
      <c r="O321" s="1" t="s">
        <v>319</v>
      </c>
      <c r="P321" s="1" t="s">
        <v>20803</v>
      </c>
      <c r="Q321" s="1" t="s">
        <v>20907</v>
      </c>
      <c r="R321" s="1" t="s">
        <v>13775</v>
      </c>
      <c r="S321" s="1" t="s">
        <v>319</v>
      </c>
      <c r="T321" s="1" t="s">
        <v>21682</v>
      </c>
      <c r="U321" s="1"/>
      <c r="V321" s="1" t="s">
        <v>13792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18892</v>
      </c>
      <c r="F322" s="1" t="s">
        <v>19427</v>
      </c>
      <c r="G322" s="1" t="s">
        <v>19953</v>
      </c>
      <c r="H322" s="1" t="s">
        <v>20473</v>
      </c>
      <c r="I322" s="1" t="s">
        <v>9868</v>
      </c>
      <c r="J322" s="1"/>
      <c r="K322" s="1" t="s">
        <v>20796</v>
      </c>
      <c r="L322" s="1" t="s">
        <v>320</v>
      </c>
      <c r="M322" s="1" t="s">
        <v>11535</v>
      </c>
      <c r="N322" s="1" t="s">
        <v>12887</v>
      </c>
      <c r="O322" s="1" t="s">
        <v>320</v>
      </c>
      <c r="P322" s="1" t="s">
        <v>20803</v>
      </c>
      <c r="Q322" s="1" t="s">
        <v>20908</v>
      </c>
      <c r="R322" s="1" t="s">
        <v>13775</v>
      </c>
      <c r="S322" s="1" t="s">
        <v>320</v>
      </c>
      <c r="T322" s="1"/>
      <c r="U322" s="1"/>
      <c r="V322" s="1" t="s">
        <v>13792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18893</v>
      </c>
      <c r="F323" s="1" t="s">
        <v>19428</v>
      </c>
      <c r="G323" s="1" t="s">
        <v>19954</v>
      </c>
      <c r="H323" s="1" t="s">
        <v>20474</v>
      </c>
      <c r="I323" s="1" t="s">
        <v>9869</v>
      </c>
      <c r="J323" s="1"/>
      <c r="K323" s="1" t="s">
        <v>20796</v>
      </c>
      <c r="L323" s="1" t="s">
        <v>321</v>
      </c>
      <c r="M323" s="1" t="s">
        <v>11536</v>
      </c>
      <c r="N323" s="1" t="s">
        <v>12887</v>
      </c>
      <c r="O323" s="1" t="s">
        <v>321</v>
      </c>
      <c r="P323" s="1" t="s">
        <v>20803</v>
      </c>
      <c r="Q323" s="1" t="s">
        <v>20909</v>
      </c>
      <c r="R323" s="1" t="s">
        <v>13775</v>
      </c>
      <c r="S323" s="1" t="s">
        <v>321</v>
      </c>
      <c r="T323" s="1"/>
      <c r="U323" s="1"/>
      <c r="V323" s="1" t="s">
        <v>13792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18894</v>
      </c>
      <c r="F324" s="1" t="s">
        <v>19429</v>
      </c>
      <c r="G324" s="1" t="s">
        <v>19955</v>
      </c>
      <c r="H324" s="1" t="s">
        <v>20475</v>
      </c>
      <c r="I324" s="1" t="s">
        <v>9870</v>
      </c>
      <c r="J324" s="1"/>
      <c r="K324" s="1" t="s">
        <v>20796</v>
      </c>
      <c r="L324" s="1" t="s">
        <v>322</v>
      </c>
      <c r="M324" s="1" t="s">
        <v>11537</v>
      </c>
      <c r="N324" s="1" t="s">
        <v>12887</v>
      </c>
      <c r="O324" s="1" t="s">
        <v>322</v>
      </c>
      <c r="P324" s="1" t="s">
        <v>20803</v>
      </c>
      <c r="Q324" s="1" t="s">
        <v>20910</v>
      </c>
      <c r="R324" s="1" t="s">
        <v>13775</v>
      </c>
      <c r="S324" s="1" t="s">
        <v>322</v>
      </c>
      <c r="T324" s="1"/>
      <c r="U324" s="1"/>
      <c r="V324" s="1" t="s">
        <v>13792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18895</v>
      </c>
      <c r="F325" s="1" t="s">
        <v>19430</v>
      </c>
      <c r="G325" s="1" t="s">
        <v>19956</v>
      </c>
      <c r="H325" s="1" t="s">
        <v>20476</v>
      </c>
      <c r="I325" s="1" t="s">
        <v>9871</v>
      </c>
      <c r="J325" s="1"/>
      <c r="K325" s="1" t="s">
        <v>20796</v>
      </c>
      <c r="L325" s="1" t="s">
        <v>323</v>
      </c>
      <c r="M325" s="1" t="s">
        <v>11538</v>
      </c>
      <c r="N325" s="1" t="s">
        <v>12887</v>
      </c>
      <c r="O325" s="1" t="s">
        <v>323</v>
      </c>
      <c r="P325" s="1" t="s">
        <v>20803</v>
      </c>
      <c r="Q325" s="1" t="s">
        <v>20911</v>
      </c>
      <c r="R325" s="1" t="s">
        <v>13775</v>
      </c>
      <c r="S325" s="1" t="s">
        <v>323</v>
      </c>
      <c r="T325" s="1"/>
      <c r="U325" s="1"/>
      <c r="V325" s="1" t="s">
        <v>13792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5342</v>
      </c>
      <c r="G326" s="1" t="s">
        <v>6905</v>
      </c>
      <c r="H326" s="1" t="s">
        <v>8409</v>
      </c>
      <c r="I326" s="1" t="s">
        <v>9872</v>
      </c>
      <c r="J326" s="1"/>
      <c r="K326" s="1" t="s">
        <v>20796</v>
      </c>
      <c r="L326" s="1" t="s">
        <v>324</v>
      </c>
      <c r="M326" s="1" t="s">
        <v>11539</v>
      </c>
      <c r="N326" s="1" t="s">
        <v>12887</v>
      </c>
      <c r="O326" s="1" t="s">
        <v>324</v>
      </c>
      <c r="P326" s="1" t="s">
        <v>20803</v>
      </c>
      <c r="Q326" s="1" t="s">
        <v>20912</v>
      </c>
      <c r="R326" s="1" t="s">
        <v>13775</v>
      </c>
      <c r="S326" s="1" t="s">
        <v>324</v>
      </c>
      <c r="T326" s="1"/>
      <c r="U326" s="1"/>
      <c r="V326" s="1" t="s">
        <v>13792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18896</v>
      </c>
      <c r="F327" s="1" t="s">
        <v>18896</v>
      </c>
      <c r="G327" s="1" t="s">
        <v>19957</v>
      </c>
      <c r="H327" s="1" t="s">
        <v>20473</v>
      </c>
      <c r="I327" s="1" t="s">
        <v>9873</v>
      </c>
      <c r="J327" s="1"/>
      <c r="K327" s="1" t="s">
        <v>20796</v>
      </c>
      <c r="L327" s="1" t="s">
        <v>325</v>
      </c>
      <c r="M327" s="1" t="s">
        <v>11540</v>
      </c>
      <c r="N327" s="1" t="s">
        <v>12887</v>
      </c>
      <c r="O327" s="1" t="s">
        <v>325</v>
      </c>
      <c r="P327" s="1" t="s">
        <v>20803</v>
      </c>
      <c r="Q327" s="1" t="s">
        <v>20908</v>
      </c>
      <c r="R327" s="1" t="s">
        <v>13775</v>
      </c>
      <c r="S327" s="1" t="s">
        <v>325</v>
      </c>
      <c r="T327" s="1"/>
      <c r="U327" s="1"/>
      <c r="V327" s="1" t="s">
        <v>13792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5343</v>
      </c>
      <c r="G328" s="1" t="s">
        <v>6907</v>
      </c>
      <c r="H328" s="1" t="s">
        <v>8410</v>
      </c>
      <c r="I328" s="1" t="s">
        <v>9874</v>
      </c>
      <c r="J328" s="1"/>
      <c r="K328" s="1" t="s">
        <v>20796</v>
      </c>
      <c r="L328" s="1" t="s">
        <v>326</v>
      </c>
      <c r="M328" s="1" t="s">
        <v>11541</v>
      </c>
      <c r="N328" s="1" t="s">
        <v>12887</v>
      </c>
      <c r="O328" s="1" t="s">
        <v>326</v>
      </c>
      <c r="P328" s="1" t="s">
        <v>20803</v>
      </c>
      <c r="Q328" s="1" t="s">
        <v>20913</v>
      </c>
      <c r="R328" s="1" t="s">
        <v>13775</v>
      </c>
      <c r="S328" s="1" t="s">
        <v>326</v>
      </c>
      <c r="T328" s="1"/>
      <c r="U328" s="1"/>
      <c r="V328" s="1" t="s">
        <v>13792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14062</v>
      </c>
      <c r="F329" s="1" t="s">
        <v>14838</v>
      </c>
      <c r="G329" s="1" t="s">
        <v>15599</v>
      </c>
      <c r="H329" s="1" t="s">
        <v>16348</v>
      </c>
      <c r="I329" s="1" t="s">
        <v>9875</v>
      </c>
      <c r="J329" s="1"/>
      <c r="K329" s="1" t="s">
        <v>20796</v>
      </c>
      <c r="L329" s="1" t="s">
        <v>327</v>
      </c>
      <c r="M329" s="1" t="s">
        <v>11542</v>
      </c>
      <c r="N329" s="1" t="s">
        <v>12887</v>
      </c>
      <c r="O329" s="1" t="s">
        <v>327</v>
      </c>
      <c r="P329" s="1" t="s">
        <v>20803</v>
      </c>
      <c r="Q329" s="1" t="s">
        <v>20914</v>
      </c>
      <c r="R329" s="1" t="s">
        <v>13775</v>
      </c>
      <c r="S329" s="1" t="s">
        <v>327</v>
      </c>
      <c r="T329" s="1"/>
      <c r="U329" s="1"/>
      <c r="V329" s="1" t="s">
        <v>13792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5345</v>
      </c>
      <c r="G330" s="1" t="s">
        <v>6909</v>
      </c>
      <c r="H330" s="1" t="s">
        <v>8412</v>
      </c>
      <c r="I330" s="1" t="s">
        <v>9876</v>
      </c>
      <c r="J330" s="1"/>
      <c r="K330" s="1" t="s">
        <v>20796</v>
      </c>
      <c r="L330" s="1" t="s">
        <v>328</v>
      </c>
      <c r="M330" s="1" t="s">
        <v>11543</v>
      </c>
      <c r="N330" s="1" t="s">
        <v>12887</v>
      </c>
      <c r="O330" s="1" t="s">
        <v>328</v>
      </c>
      <c r="P330" s="1" t="s">
        <v>20803</v>
      </c>
      <c r="Q330" s="1" t="s">
        <v>20915</v>
      </c>
      <c r="R330" s="1" t="s">
        <v>13775</v>
      </c>
      <c r="S330" s="1" t="s">
        <v>328</v>
      </c>
      <c r="T330" s="1"/>
      <c r="U330" s="1"/>
      <c r="V330" s="1" t="s">
        <v>13792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5346</v>
      </c>
      <c r="G331" s="1" t="s">
        <v>6910</v>
      </c>
      <c r="H331" s="1" t="s">
        <v>8413</v>
      </c>
      <c r="I331" s="1" t="s">
        <v>9877</v>
      </c>
      <c r="J331" s="1"/>
      <c r="K331" s="1" t="s">
        <v>20796</v>
      </c>
      <c r="L331" s="1" t="s">
        <v>329</v>
      </c>
      <c r="M331" s="1" t="s">
        <v>11544</v>
      </c>
      <c r="N331" s="1" t="s">
        <v>12887</v>
      </c>
      <c r="O331" s="1" t="s">
        <v>329</v>
      </c>
      <c r="P331" s="1" t="s">
        <v>20803</v>
      </c>
      <c r="Q331" s="1" t="s">
        <v>20916</v>
      </c>
      <c r="R331" s="1" t="s">
        <v>13775</v>
      </c>
      <c r="S331" s="1" t="s">
        <v>329</v>
      </c>
      <c r="T331" s="1"/>
      <c r="U331" s="1"/>
      <c r="V331" s="1" t="s">
        <v>13792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18897</v>
      </c>
      <c r="F332" s="1" t="s">
        <v>19431</v>
      </c>
      <c r="G332" s="1" t="s">
        <v>19958</v>
      </c>
      <c r="H332" s="1" t="s">
        <v>20477</v>
      </c>
      <c r="I332" s="1" t="s">
        <v>9878</v>
      </c>
      <c r="J332" s="1"/>
      <c r="K332" s="1" t="s">
        <v>20796</v>
      </c>
      <c r="L332" s="1" t="s">
        <v>330</v>
      </c>
      <c r="M332" s="1" t="s">
        <v>11545</v>
      </c>
      <c r="N332" s="1" t="s">
        <v>12887</v>
      </c>
      <c r="O332" s="1" t="s">
        <v>330</v>
      </c>
      <c r="P332" s="1" t="s">
        <v>20803</v>
      </c>
      <c r="Q332" s="1" t="s">
        <v>20917</v>
      </c>
      <c r="R332" s="1" t="s">
        <v>13775</v>
      </c>
      <c r="S332" s="1" t="s">
        <v>330</v>
      </c>
      <c r="T332" s="1"/>
      <c r="U332" s="1"/>
      <c r="V332" s="1" t="s">
        <v>13792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18898</v>
      </c>
      <c r="F333" s="1" t="s">
        <v>19432</v>
      </c>
      <c r="G333" s="1" t="s">
        <v>19959</v>
      </c>
      <c r="H333" s="1" t="s">
        <v>20478</v>
      </c>
      <c r="I333" s="1" t="s">
        <v>9879</v>
      </c>
      <c r="J333" s="1"/>
      <c r="K333" s="1" t="s">
        <v>20796</v>
      </c>
      <c r="L333" s="1" t="s">
        <v>331</v>
      </c>
      <c r="M333" s="1" t="s">
        <v>11546</v>
      </c>
      <c r="N333" s="1" t="s">
        <v>12887</v>
      </c>
      <c r="O333" s="1" t="s">
        <v>331</v>
      </c>
      <c r="P333" s="1" t="s">
        <v>20803</v>
      </c>
      <c r="Q333" s="1" t="s">
        <v>20918</v>
      </c>
      <c r="R333" s="1" t="s">
        <v>13775</v>
      </c>
      <c r="S333" s="1" t="s">
        <v>331</v>
      </c>
      <c r="T333" s="1"/>
      <c r="U333" s="1"/>
      <c r="V333" s="1" t="s">
        <v>13792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18899</v>
      </c>
      <c r="F334" s="1" t="s">
        <v>19433</v>
      </c>
      <c r="G334" s="1" t="s">
        <v>19960</v>
      </c>
      <c r="H334" s="1" t="s">
        <v>20479</v>
      </c>
      <c r="I334" s="1" t="s">
        <v>9880</v>
      </c>
      <c r="J334" s="1"/>
      <c r="K334" s="1" t="s">
        <v>20796</v>
      </c>
      <c r="L334" s="1" t="s">
        <v>332</v>
      </c>
      <c r="M334" s="1" t="s">
        <v>11547</v>
      </c>
      <c r="N334" s="1" t="s">
        <v>12887</v>
      </c>
      <c r="O334" s="1" t="s">
        <v>332</v>
      </c>
      <c r="P334" s="1" t="s">
        <v>20803</v>
      </c>
      <c r="Q334" s="1" t="s">
        <v>20919</v>
      </c>
      <c r="R334" s="1" t="s">
        <v>13775</v>
      </c>
      <c r="S334" s="1" t="s">
        <v>332</v>
      </c>
      <c r="T334" s="1"/>
      <c r="U334" s="1"/>
      <c r="V334" s="1" t="s">
        <v>13792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5350</v>
      </c>
      <c r="G335" s="1" t="s">
        <v>6914</v>
      </c>
      <c r="H335" s="1" t="s">
        <v>8417</v>
      </c>
      <c r="I335" s="1" t="s">
        <v>9881</v>
      </c>
      <c r="J335" s="1"/>
      <c r="K335" s="1" t="s">
        <v>20796</v>
      </c>
      <c r="L335" s="1" t="s">
        <v>333</v>
      </c>
      <c r="M335" s="1" t="s">
        <v>11548</v>
      </c>
      <c r="N335" s="1" t="s">
        <v>12887</v>
      </c>
      <c r="O335" s="1" t="s">
        <v>333</v>
      </c>
      <c r="P335" s="1" t="s">
        <v>20803</v>
      </c>
      <c r="Q335" s="1" t="s">
        <v>20920</v>
      </c>
      <c r="R335" s="1" t="s">
        <v>13775</v>
      </c>
      <c r="S335" s="1" t="s">
        <v>333</v>
      </c>
      <c r="T335" s="1"/>
      <c r="U335" s="1"/>
      <c r="V335" s="1" t="s">
        <v>13792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14067</v>
      </c>
      <c r="F336" s="1" t="s">
        <v>14843</v>
      </c>
      <c r="G336" s="1" t="s">
        <v>15604</v>
      </c>
      <c r="H336" s="1" t="s">
        <v>16353</v>
      </c>
      <c r="I336" s="1" t="s">
        <v>9882</v>
      </c>
      <c r="J336" s="1"/>
      <c r="K336" s="1" t="s">
        <v>20796</v>
      </c>
      <c r="L336" s="1" t="s">
        <v>334</v>
      </c>
      <c r="M336" s="1" t="s">
        <v>11549</v>
      </c>
      <c r="N336" s="1" t="s">
        <v>12887</v>
      </c>
      <c r="O336" s="1" t="s">
        <v>334</v>
      </c>
      <c r="P336" s="1" t="s">
        <v>20803</v>
      </c>
      <c r="Q336" s="1" t="s">
        <v>20921</v>
      </c>
      <c r="R336" s="1" t="s">
        <v>13775</v>
      </c>
      <c r="S336" s="1" t="s">
        <v>334</v>
      </c>
      <c r="T336" s="1"/>
      <c r="U336" s="1"/>
      <c r="V336" s="1" t="s">
        <v>13792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18900</v>
      </c>
      <c r="F337" s="1" t="s">
        <v>19434</v>
      </c>
      <c r="G337" s="1" t="s">
        <v>19961</v>
      </c>
      <c r="H337" s="1" t="s">
        <v>20480</v>
      </c>
      <c r="I337" s="1" t="s">
        <v>9883</v>
      </c>
      <c r="J337" s="1"/>
      <c r="K337" s="1" t="s">
        <v>20796</v>
      </c>
      <c r="L337" s="1" t="s">
        <v>335</v>
      </c>
      <c r="M337" s="1" t="s">
        <v>11550</v>
      </c>
      <c r="N337" s="1" t="s">
        <v>12887</v>
      </c>
      <c r="O337" s="1" t="s">
        <v>335</v>
      </c>
      <c r="P337" s="1" t="s">
        <v>20803</v>
      </c>
      <c r="Q337" s="1" t="s">
        <v>20922</v>
      </c>
      <c r="R337" s="1" t="s">
        <v>13775</v>
      </c>
      <c r="S337" s="1" t="s">
        <v>335</v>
      </c>
      <c r="T337" s="1"/>
      <c r="U337" s="1"/>
      <c r="V337" s="1" t="s">
        <v>13792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14069</v>
      </c>
      <c r="F338" s="1" t="s">
        <v>14845</v>
      </c>
      <c r="G338" s="1" t="s">
        <v>15606</v>
      </c>
      <c r="H338" s="1" t="s">
        <v>14069</v>
      </c>
      <c r="I338" s="1" t="s">
        <v>9884</v>
      </c>
      <c r="J338" s="1"/>
      <c r="K338" s="1" t="s">
        <v>20796</v>
      </c>
      <c r="L338" s="1" t="s">
        <v>336</v>
      </c>
      <c r="M338" s="1" t="s">
        <v>11551</v>
      </c>
      <c r="N338" s="1" t="s">
        <v>12887</v>
      </c>
      <c r="O338" s="1" t="s">
        <v>336</v>
      </c>
      <c r="P338" s="1" t="s">
        <v>20803</v>
      </c>
      <c r="Q338" s="1" t="s">
        <v>20923</v>
      </c>
      <c r="R338" s="1" t="s">
        <v>13775</v>
      </c>
      <c r="S338" s="1" t="s">
        <v>336</v>
      </c>
      <c r="T338" s="1"/>
      <c r="U338" s="1"/>
      <c r="V338" s="1" t="s">
        <v>13792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18901</v>
      </c>
      <c r="F339" s="1" t="s">
        <v>19435</v>
      </c>
      <c r="G339" s="1" t="s">
        <v>19962</v>
      </c>
      <c r="H339" s="1" t="s">
        <v>20481</v>
      </c>
      <c r="I339" s="1" t="s">
        <v>9885</v>
      </c>
      <c r="J339" s="1"/>
      <c r="K339" s="1" t="s">
        <v>20796</v>
      </c>
      <c r="L339" s="1" t="s">
        <v>337</v>
      </c>
      <c r="M339" s="1" t="s">
        <v>11552</v>
      </c>
      <c r="N339" s="1" t="s">
        <v>12887</v>
      </c>
      <c r="O339" s="1" t="s">
        <v>337</v>
      </c>
      <c r="P339" s="1" t="s">
        <v>20803</v>
      </c>
      <c r="Q339" s="1" t="s">
        <v>20924</v>
      </c>
      <c r="R339" s="1" t="s">
        <v>13775</v>
      </c>
      <c r="S339" s="1" t="s">
        <v>337</v>
      </c>
      <c r="T339" s="1"/>
      <c r="U339" s="1"/>
      <c r="V339" s="1" t="s">
        <v>13792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18902</v>
      </c>
      <c r="F340" s="1" t="s">
        <v>19436</v>
      </c>
      <c r="G340" s="1" t="s">
        <v>19963</v>
      </c>
      <c r="H340" s="1" t="s">
        <v>20482</v>
      </c>
      <c r="I340" s="1" t="s">
        <v>9886</v>
      </c>
      <c r="J340" s="1"/>
      <c r="K340" s="1" t="s">
        <v>20796</v>
      </c>
      <c r="L340" s="1" t="s">
        <v>338</v>
      </c>
      <c r="M340" s="1" t="s">
        <v>11553</v>
      </c>
      <c r="N340" s="1" t="s">
        <v>12887</v>
      </c>
      <c r="O340" s="1" t="s">
        <v>338</v>
      </c>
      <c r="P340" s="1" t="s">
        <v>20803</v>
      </c>
      <c r="Q340" s="1" t="s">
        <v>20925</v>
      </c>
      <c r="R340" s="1" t="s">
        <v>13775</v>
      </c>
      <c r="S340" s="1" t="s">
        <v>338</v>
      </c>
      <c r="T340" s="1"/>
      <c r="U340" s="1"/>
      <c r="V340" s="1" t="s">
        <v>13792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5356</v>
      </c>
      <c r="G341" s="1" t="s">
        <v>6920</v>
      </c>
      <c r="H341" s="1" t="s">
        <v>8422</v>
      </c>
      <c r="I341" s="1" t="s">
        <v>9887</v>
      </c>
      <c r="J341" s="1"/>
      <c r="K341" s="1" t="s">
        <v>20796</v>
      </c>
      <c r="L341" s="1" t="s">
        <v>339</v>
      </c>
      <c r="M341" s="1" t="s">
        <v>11554</v>
      </c>
      <c r="N341" s="1" t="s">
        <v>12887</v>
      </c>
      <c r="O341" s="1" t="s">
        <v>339</v>
      </c>
      <c r="P341" s="1" t="s">
        <v>20803</v>
      </c>
      <c r="Q341" s="1" t="s">
        <v>20926</v>
      </c>
      <c r="R341" s="1" t="s">
        <v>13775</v>
      </c>
      <c r="S341" s="1" t="s">
        <v>339</v>
      </c>
      <c r="T341" s="1"/>
      <c r="U341" s="1"/>
      <c r="V341" s="1" t="s">
        <v>13792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5357</v>
      </c>
      <c r="G342" s="1" t="s">
        <v>6921</v>
      </c>
      <c r="H342" s="1" t="s">
        <v>8423</v>
      </c>
      <c r="I342" s="1" t="s">
        <v>9888</v>
      </c>
      <c r="J342" s="1"/>
      <c r="K342" s="1" t="s">
        <v>20796</v>
      </c>
      <c r="L342" s="1" t="s">
        <v>340</v>
      </c>
      <c r="M342" s="1" t="s">
        <v>11555</v>
      </c>
      <c r="N342" s="1" t="s">
        <v>12887</v>
      </c>
      <c r="O342" s="1" t="s">
        <v>340</v>
      </c>
      <c r="P342" s="1" t="s">
        <v>20803</v>
      </c>
      <c r="Q342" s="1" t="s">
        <v>20927</v>
      </c>
      <c r="R342" s="1" t="s">
        <v>13775</v>
      </c>
      <c r="S342" s="1" t="s">
        <v>340</v>
      </c>
      <c r="T342" s="1"/>
      <c r="U342" s="1"/>
      <c r="V342" s="1" t="s">
        <v>13792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14073</v>
      </c>
      <c r="F343" s="1" t="s">
        <v>14849</v>
      </c>
      <c r="G343" s="1" t="s">
        <v>15610</v>
      </c>
      <c r="H343" s="1" t="s">
        <v>16358</v>
      </c>
      <c r="I343" s="1" t="s">
        <v>9889</v>
      </c>
      <c r="J343" s="1"/>
      <c r="K343" s="1" t="s">
        <v>20796</v>
      </c>
      <c r="L343" s="1" t="s">
        <v>341</v>
      </c>
      <c r="M343" s="1" t="s">
        <v>11556</v>
      </c>
      <c r="N343" s="1" t="s">
        <v>12887</v>
      </c>
      <c r="O343" s="1" t="s">
        <v>341</v>
      </c>
      <c r="P343" s="1" t="s">
        <v>20803</v>
      </c>
      <c r="Q343" s="1" t="s">
        <v>20928</v>
      </c>
      <c r="R343" s="1" t="s">
        <v>13775</v>
      </c>
      <c r="S343" s="1" t="s">
        <v>341</v>
      </c>
      <c r="T343" s="1"/>
      <c r="U343" s="1"/>
      <c r="V343" s="1" t="s">
        <v>13792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5359</v>
      </c>
      <c r="G344" s="1" t="s">
        <v>6923</v>
      </c>
      <c r="H344" s="1" t="s">
        <v>8425</v>
      </c>
      <c r="I344" s="1" t="s">
        <v>9890</v>
      </c>
      <c r="J344" s="1"/>
      <c r="K344" s="1" t="s">
        <v>20796</v>
      </c>
      <c r="L344" s="1" t="s">
        <v>342</v>
      </c>
      <c r="M344" s="1" t="s">
        <v>11557</v>
      </c>
      <c r="N344" s="1" t="s">
        <v>12887</v>
      </c>
      <c r="O344" s="1" t="s">
        <v>342</v>
      </c>
      <c r="P344" s="1" t="s">
        <v>20803</v>
      </c>
      <c r="Q344" s="1" t="s">
        <v>20929</v>
      </c>
      <c r="R344" s="1" t="s">
        <v>13775</v>
      </c>
      <c r="S344" s="1" t="s">
        <v>342</v>
      </c>
      <c r="T344" s="1"/>
      <c r="U344" s="1"/>
      <c r="V344" s="1" t="s">
        <v>13792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5360</v>
      </c>
      <c r="G345" s="1" t="s">
        <v>6924</v>
      </c>
      <c r="H345" s="1" t="s">
        <v>8426</v>
      </c>
      <c r="I345" s="1" t="s">
        <v>9891</v>
      </c>
      <c r="J345" s="1"/>
      <c r="K345" s="1" t="s">
        <v>20796</v>
      </c>
      <c r="L345" s="1" t="s">
        <v>343</v>
      </c>
      <c r="M345" s="1" t="s">
        <v>11558</v>
      </c>
      <c r="N345" s="1" t="s">
        <v>12887</v>
      </c>
      <c r="O345" s="1" t="s">
        <v>343</v>
      </c>
      <c r="P345" s="1" t="s">
        <v>20803</v>
      </c>
      <c r="Q345" s="1" t="s">
        <v>20930</v>
      </c>
      <c r="R345" s="1" t="s">
        <v>13775</v>
      </c>
      <c r="S345" s="1" t="s">
        <v>343</v>
      </c>
      <c r="T345" s="1"/>
      <c r="U345" s="1"/>
      <c r="V345" s="1" t="s">
        <v>13792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5361</v>
      </c>
      <c r="G346" s="1" t="s">
        <v>3731</v>
      </c>
      <c r="H346" s="1" t="s">
        <v>8427</v>
      </c>
      <c r="I346" s="1" t="s">
        <v>9892</v>
      </c>
      <c r="J346" s="1"/>
      <c r="K346" s="1" t="s">
        <v>20796</v>
      </c>
      <c r="L346" s="1" t="s">
        <v>344</v>
      </c>
      <c r="M346" s="1" t="s">
        <v>11559</v>
      </c>
      <c r="N346" s="1" t="s">
        <v>12887</v>
      </c>
      <c r="O346" s="1" t="s">
        <v>344</v>
      </c>
      <c r="P346" s="1" t="s">
        <v>20803</v>
      </c>
      <c r="Q346" s="1" t="s">
        <v>20931</v>
      </c>
      <c r="R346" s="1" t="s">
        <v>13775</v>
      </c>
      <c r="S346" s="1" t="s">
        <v>344</v>
      </c>
      <c r="T346" s="1"/>
      <c r="U346" s="1"/>
      <c r="V346" s="1" t="s">
        <v>13792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5362</v>
      </c>
      <c r="G347" s="1" t="s">
        <v>6925</v>
      </c>
      <c r="H347" s="1" t="s">
        <v>8428</v>
      </c>
      <c r="I347" s="1" t="s">
        <v>9893</v>
      </c>
      <c r="J347" s="1"/>
      <c r="K347" s="1" t="s">
        <v>20796</v>
      </c>
      <c r="L347" s="1" t="s">
        <v>345</v>
      </c>
      <c r="M347" s="1" t="s">
        <v>11560</v>
      </c>
      <c r="N347" s="1" t="s">
        <v>12887</v>
      </c>
      <c r="O347" s="1" t="s">
        <v>345</v>
      </c>
      <c r="P347" s="1" t="s">
        <v>20803</v>
      </c>
      <c r="Q347" s="1" t="s">
        <v>20932</v>
      </c>
      <c r="R347" s="1" t="s">
        <v>13775</v>
      </c>
      <c r="S347" s="1" t="s">
        <v>345</v>
      </c>
      <c r="T347" s="1"/>
      <c r="U347" s="1"/>
      <c r="V347" s="1" t="s">
        <v>13792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14078</v>
      </c>
      <c r="F348" s="1" t="s">
        <v>14854</v>
      </c>
      <c r="G348" s="1" t="s">
        <v>15614</v>
      </c>
      <c r="H348" s="1" t="s">
        <v>16363</v>
      </c>
      <c r="I348" s="1" t="s">
        <v>9894</v>
      </c>
      <c r="J348" s="1"/>
      <c r="K348" s="1" t="s">
        <v>20796</v>
      </c>
      <c r="L348" s="1" t="s">
        <v>346</v>
      </c>
      <c r="M348" s="1" t="s">
        <v>11561</v>
      </c>
      <c r="N348" s="1" t="s">
        <v>12887</v>
      </c>
      <c r="O348" s="1" t="s">
        <v>346</v>
      </c>
      <c r="P348" s="1" t="s">
        <v>20803</v>
      </c>
      <c r="Q348" s="1" t="s">
        <v>20933</v>
      </c>
      <c r="R348" s="1" t="s">
        <v>13775</v>
      </c>
      <c r="S348" s="1" t="s">
        <v>346</v>
      </c>
      <c r="T348" s="1"/>
      <c r="U348" s="1"/>
      <c r="V348" s="1" t="s">
        <v>13792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14079</v>
      </c>
      <c r="F349" s="1" t="s">
        <v>14855</v>
      </c>
      <c r="G349" s="1" t="s">
        <v>14079</v>
      </c>
      <c r="H349" s="1" t="s">
        <v>16364</v>
      </c>
      <c r="I349" s="1" t="s">
        <v>9895</v>
      </c>
      <c r="J349" s="1"/>
      <c r="K349" s="1" t="s">
        <v>20796</v>
      </c>
      <c r="L349" s="1" t="s">
        <v>347</v>
      </c>
      <c r="M349" s="1" t="s">
        <v>11562</v>
      </c>
      <c r="N349" s="1" t="s">
        <v>12887</v>
      </c>
      <c r="O349" s="1" t="s">
        <v>347</v>
      </c>
      <c r="P349" s="1" t="s">
        <v>20803</v>
      </c>
      <c r="Q349" s="1" t="s">
        <v>20934</v>
      </c>
      <c r="R349" s="1" t="s">
        <v>13775</v>
      </c>
      <c r="S349" s="1" t="s">
        <v>347</v>
      </c>
      <c r="T349" s="1"/>
      <c r="U349" s="1"/>
      <c r="V349" s="1" t="s">
        <v>13792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5365</v>
      </c>
      <c r="G350" s="1" t="s">
        <v>6927</v>
      </c>
      <c r="H350" s="1" t="s">
        <v>8431</v>
      </c>
      <c r="I350" s="1" t="s">
        <v>9554</v>
      </c>
      <c r="J350" s="1"/>
      <c r="K350" s="1" t="s">
        <v>20796</v>
      </c>
      <c r="L350" s="1" t="s">
        <v>348</v>
      </c>
      <c r="M350" s="1" t="s">
        <v>11563</v>
      </c>
      <c r="N350" s="1" t="s">
        <v>12887</v>
      </c>
      <c r="O350" s="1" t="s">
        <v>348</v>
      </c>
      <c r="P350" s="1" t="s">
        <v>20803</v>
      </c>
      <c r="Q350" s="1" t="s">
        <v>20935</v>
      </c>
      <c r="R350" s="1" t="s">
        <v>13775</v>
      </c>
      <c r="S350" s="1" t="s">
        <v>348</v>
      </c>
      <c r="T350" s="1"/>
      <c r="U350" s="1"/>
      <c r="V350" s="1" t="s">
        <v>13792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5366</v>
      </c>
      <c r="G351" s="1" t="s">
        <v>6928</v>
      </c>
      <c r="H351" s="1" t="s">
        <v>8431</v>
      </c>
      <c r="I351" s="1" t="s">
        <v>9896</v>
      </c>
      <c r="J351" s="1"/>
      <c r="K351" s="1" t="s">
        <v>20796</v>
      </c>
      <c r="L351" s="1" t="s">
        <v>349</v>
      </c>
      <c r="M351" s="1" t="s">
        <v>11564</v>
      </c>
      <c r="N351" s="1" t="s">
        <v>12887</v>
      </c>
      <c r="O351" s="1" t="s">
        <v>349</v>
      </c>
      <c r="P351" s="1" t="s">
        <v>20803</v>
      </c>
      <c r="Q351" s="1" t="s">
        <v>20935</v>
      </c>
      <c r="R351" s="1" t="s">
        <v>13775</v>
      </c>
      <c r="S351" s="1" t="s">
        <v>349</v>
      </c>
      <c r="T351" s="1"/>
      <c r="U351" s="1"/>
      <c r="V351" s="1" t="s">
        <v>13792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14082</v>
      </c>
      <c r="F352" s="1" t="s">
        <v>14858</v>
      </c>
      <c r="G352" s="1" t="s">
        <v>15617</v>
      </c>
      <c r="H352" s="1" t="s">
        <v>16358</v>
      </c>
      <c r="I352" s="1" t="s">
        <v>9897</v>
      </c>
      <c r="J352" s="1"/>
      <c r="K352" s="1" t="s">
        <v>20796</v>
      </c>
      <c r="L352" s="1" t="s">
        <v>350</v>
      </c>
      <c r="M352" s="1" t="s">
        <v>11565</v>
      </c>
      <c r="N352" s="1" t="s">
        <v>12887</v>
      </c>
      <c r="O352" s="1" t="s">
        <v>350</v>
      </c>
      <c r="P352" s="1" t="s">
        <v>20803</v>
      </c>
      <c r="Q352" s="1" t="s">
        <v>20928</v>
      </c>
      <c r="R352" s="1" t="s">
        <v>13775</v>
      </c>
      <c r="S352" s="1" t="s">
        <v>350</v>
      </c>
      <c r="T352" s="1"/>
      <c r="U352" s="1"/>
      <c r="V352" s="1" t="s">
        <v>13792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14083</v>
      </c>
      <c r="F353" s="1" t="s">
        <v>14859</v>
      </c>
      <c r="G353" s="1" t="s">
        <v>15618</v>
      </c>
      <c r="H353" s="1" t="s">
        <v>16366</v>
      </c>
      <c r="I353" s="1" t="s">
        <v>9898</v>
      </c>
      <c r="J353" s="1"/>
      <c r="K353" s="1" t="s">
        <v>20796</v>
      </c>
      <c r="L353" s="1" t="s">
        <v>351</v>
      </c>
      <c r="M353" s="1" t="s">
        <v>11566</v>
      </c>
      <c r="N353" s="1" t="s">
        <v>12887</v>
      </c>
      <c r="O353" s="1" t="s">
        <v>351</v>
      </c>
      <c r="P353" s="1" t="s">
        <v>20803</v>
      </c>
      <c r="Q353" s="1" t="s">
        <v>20936</v>
      </c>
      <c r="R353" s="1" t="s">
        <v>13775</v>
      </c>
      <c r="S353" s="1" t="s">
        <v>351</v>
      </c>
      <c r="T353" s="1"/>
      <c r="U353" s="1"/>
      <c r="V353" s="1" t="s">
        <v>13792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14084</v>
      </c>
      <c r="F354" s="1" t="s">
        <v>14860</v>
      </c>
      <c r="G354" s="1" t="s">
        <v>15619</v>
      </c>
      <c r="H354" s="1" t="s">
        <v>16367</v>
      </c>
      <c r="I354" s="1" t="s">
        <v>9899</v>
      </c>
      <c r="J354" s="1"/>
      <c r="K354" s="1" t="s">
        <v>20796</v>
      </c>
      <c r="L354" s="1" t="s">
        <v>352</v>
      </c>
      <c r="M354" s="1" t="s">
        <v>11567</v>
      </c>
      <c r="N354" s="1" t="s">
        <v>12887</v>
      </c>
      <c r="O354" s="1" t="s">
        <v>352</v>
      </c>
      <c r="P354" s="1" t="s">
        <v>20803</v>
      </c>
      <c r="Q354" s="1" t="s">
        <v>20937</v>
      </c>
      <c r="R354" s="1" t="s">
        <v>13775</v>
      </c>
      <c r="S354" s="1" t="s">
        <v>352</v>
      </c>
      <c r="T354" s="1"/>
      <c r="U354" s="1"/>
      <c r="V354" s="1" t="s">
        <v>13792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14085</v>
      </c>
      <c r="F355" s="1" t="s">
        <v>14861</v>
      </c>
      <c r="G355" s="1" t="s">
        <v>15620</v>
      </c>
      <c r="H355" s="1" t="s">
        <v>16368</v>
      </c>
      <c r="I355" s="1" t="s">
        <v>9900</v>
      </c>
      <c r="J355" s="1"/>
      <c r="K355" s="1" t="s">
        <v>20796</v>
      </c>
      <c r="L355" s="1" t="s">
        <v>353</v>
      </c>
      <c r="M355" s="1" t="s">
        <v>11568</v>
      </c>
      <c r="N355" s="1" t="s">
        <v>12887</v>
      </c>
      <c r="O355" s="1" t="s">
        <v>353</v>
      </c>
      <c r="P355" s="1" t="s">
        <v>20803</v>
      </c>
      <c r="Q355" s="1" t="s">
        <v>20938</v>
      </c>
      <c r="R355" s="1" t="s">
        <v>13775</v>
      </c>
      <c r="S355" s="1" t="s">
        <v>353</v>
      </c>
      <c r="T355" s="1"/>
      <c r="U355" s="1"/>
      <c r="V355" s="1" t="s">
        <v>13792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5371</v>
      </c>
      <c r="G356" s="1" t="s">
        <v>6933</v>
      </c>
      <c r="H356" s="1" t="s">
        <v>8435</v>
      </c>
      <c r="I356" s="1" t="s">
        <v>9901</v>
      </c>
      <c r="J356" s="1"/>
      <c r="K356" s="1" t="s">
        <v>20796</v>
      </c>
      <c r="L356" s="1" t="s">
        <v>354</v>
      </c>
      <c r="M356" s="1" t="s">
        <v>11569</v>
      </c>
      <c r="N356" s="1" t="s">
        <v>12887</v>
      </c>
      <c r="O356" s="1" t="s">
        <v>354</v>
      </c>
      <c r="P356" s="1" t="s">
        <v>20803</v>
      </c>
      <c r="Q356" s="1" t="s">
        <v>20939</v>
      </c>
      <c r="R356" s="1" t="s">
        <v>13775</v>
      </c>
      <c r="S356" s="1" t="s">
        <v>354</v>
      </c>
      <c r="T356" s="1"/>
      <c r="U356" s="1"/>
      <c r="V356" s="1" t="s">
        <v>13792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18903</v>
      </c>
      <c r="F357" s="1" t="s">
        <v>19437</v>
      </c>
      <c r="G357" s="1" t="s">
        <v>19964</v>
      </c>
      <c r="H357" s="1" t="s">
        <v>20483</v>
      </c>
      <c r="I357" s="1" t="s">
        <v>9902</v>
      </c>
      <c r="J357" s="1"/>
      <c r="K357" s="1" t="s">
        <v>20796</v>
      </c>
      <c r="L357" s="1" t="s">
        <v>355</v>
      </c>
      <c r="M357" s="1" t="s">
        <v>11570</v>
      </c>
      <c r="N357" s="1" t="s">
        <v>12887</v>
      </c>
      <c r="O357" s="1" t="s">
        <v>355</v>
      </c>
      <c r="P357" s="1" t="s">
        <v>20803</v>
      </c>
      <c r="Q357" s="1" t="s">
        <v>20940</v>
      </c>
      <c r="R357" s="1" t="s">
        <v>13775</v>
      </c>
      <c r="S357" s="1" t="s">
        <v>355</v>
      </c>
      <c r="T357" s="1"/>
      <c r="U357" s="1"/>
      <c r="V357" s="1" t="s">
        <v>13792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5373</v>
      </c>
      <c r="G358" s="1" t="s">
        <v>6935</v>
      </c>
      <c r="H358" s="1" t="s">
        <v>8437</v>
      </c>
      <c r="I358" s="1" t="s">
        <v>9903</v>
      </c>
      <c r="J358" s="1"/>
      <c r="K358" s="1" t="s">
        <v>20796</v>
      </c>
      <c r="L358" s="1" t="s">
        <v>356</v>
      </c>
      <c r="M358" s="1" t="s">
        <v>11571</v>
      </c>
      <c r="N358" s="1" t="s">
        <v>12887</v>
      </c>
      <c r="O358" s="1" t="s">
        <v>356</v>
      </c>
      <c r="P358" s="1" t="s">
        <v>20803</v>
      </c>
      <c r="Q358" s="1" t="s">
        <v>20941</v>
      </c>
      <c r="R358" s="1" t="s">
        <v>13775</v>
      </c>
      <c r="S358" s="1" t="s">
        <v>356</v>
      </c>
      <c r="T358" s="1"/>
      <c r="U358" s="1"/>
      <c r="V358" s="1" t="s">
        <v>13792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18904</v>
      </c>
      <c r="F359" s="1" t="s">
        <v>19438</v>
      </c>
      <c r="G359" s="1" t="s">
        <v>19965</v>
      </c>
      <c r="H359" s="1" t="s">
        <v>20484</v>
      </c>
      <c r="I359" s="1" t="s">
        <v>9904</v>
      </c>
      <c r="J359" s="1"/>
      <c r="K359" s="1" t="s">
        <v>20796</v>
      </c>
      <c r="L359" s="1" t="s">
        <v>357</v>
      </c>
      <c r="M359" s="1" t="s">
        <v>11572</v>
      </c>
      <c r="N359" s="1" t="s">
        <v>12887</v>
      </c>
      <c r="O359" s="1" t="s">
        <v>357</v>
      </c>
      <c r="P359" s="1" t="s">
        <v>20803</v>
      </c>
      <c r="Q359" s="1" t="s">
        <v>20942</v>
      </c>
      <c r="R359" s="1" t="s">
        <v>13775</v>
      </c>
      <c r="S359" s="1" t="s">
        <v>357</v>
      </c>
      <c r="T359" s="1"/>
      <c r="U359" s="1"/>
      <c r="V359" s="1" t="s">
        <v>13792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18905</v>
      </c>
      <c r="F360" s="1" t="s">
        <v>19439</v>
      </c>
      <c r="G360" s="1" t="s">
        <v>19966</v>
      </c>
      <c r="H360" s="1" t="s">
        <v>20485</v>
      </c>
      <c r="I360" s="1" t="s">
        <v>9905</v>
      </c>
      <c r="J360" s="1"/>
      <c r="K360" s="1" t="s">
        <v>20796</v>
      </c>
      <c r="L360" s="1" t="s">
        <v>358</v>
      </c>
      <c r="M360" s="1" t="s">
        <v>11573</v>
      </c>
      <c r="N360" s="1" t="s">
        <v>12887</v>
      </c>
      <c r="O360" s="1" t="s">
        <v>358</v>
      </c>
      <c r="P360" s="1" t="s">
        <v>20803</v>
      </c>
      <c r="Q360" s="1" t="s">
        <v>20943</v>
      </c>
      <c r="R360" s="1" t="s">
        <v>13775</v>
      </c>
      <c r="S360" s="1" t="s">
        <v>358</v>
      </c>
      <c r="T360" s="1"/>
      <c r="U360" s="1"/>
      <c r="V360" s="1" t="s">
        <v>13792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5376</v>
      </c>
      <c r="G361" s="1" t="s">
        <v>6938</v>
      </c>
      <c r="H361" s="1" t="s">
        <v>8440</v>
      </c>
      <c r="I361" s="1" t="s">
        <v>9906</v>
      </c>
      <c r="J361" s="1"/>
      <c r="K361" s="1" t="s">
        <v>20796</v>
      </c>
      <c r="L361" s="1" t="s">
        <v>359</v>
      </c>
      <c r="M361" s="1" t="s">
        <v>11574</v>
      </c>
      <c r="N361" s="1" t="s">
        <v>12887</v>
      </c>
      <c r="O361" s="1" t="s">
        <v>359</v>
      </c>
      <c r="P361" s="1" t="s">
        <v>20803</v>
      </c>
      <c r="Q361" s="1" t="s">
        <v>20944</v>
      </c>
      <c r="R361" s="1" t="s">
        <v>13775</v>
      </c>
      <c r="S361" s="1" t="s">
        <v>359</v>
      </c>
      <c r="T361" s="1"/>
      <c r="U361" s="1"/>
      <c r="V361" s="1" t="s">
        <v>13792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18906</v>
      </c>
      <c r="F362" s="1" t="s">
        <v>19440</v>
      </c>
      <c r="G362" s="1" t="s">
        <v>19967</v>
      </c>
      <c r="H362" s="1" t="s">
        <v>20486</v>
      </c>
      <c r="I362" s="1" t="s">
        <v>9907</v>
      </c>
      <c r="J362" s="1"/>
      <c r="K362" s="1" t="s">
        <v>20796</v>
      </c>
      <c r="L362" s="1" t="s">
        <v>360</v>
      </c>
      <c r="M362" s="1" t="s">
        <v>11575</v>
      </c>
      <c r="N362" s="1" t="s">
        <v>12887</v>
      </c>
      <c r="O362" s="1" t="s">
        <v>360</v>
      </c>
      <c r="P362" s="1" t="s">
        <v>20803</v>
      </c>
      <c r="Q362" s="1" t="s">
        <v>20945</v>
      </c>
      <c r="R362" s="1" t="s">
        <v>13775</v>
      </c>
      <c r="S362" s="1" t="s">
        <v>360</v>
      </c>
      <c r="T362" s="1"/>
      <c r="U362" s="1"/>
      <c r="V362" s="1" t="s">
        <v>13792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5378</v>
      </c>
      <c r="G363" s="1" t="s">
        <v>6940</v>
      </c>
      <c r="H363" s="1" t="s">
        <v>8442</v>
      </c>
      <c r="I363" s="1" t="s">
        <v>9908</v>
      </c>
      <c r="J363" s="1"/>
      <c r="K363" s="1" t="s">
        <v>20796</v>
      </c>
      <c r="L363" s="1" t="s">
        <v>361</v>
      </c>
      <c r="M363" s="1" t="s">
        <v>11576</v>
      </c>
      <c r="N363" s="1" t="s">
        <v>12887</v>
      </c>
      <c r="O363" s="1" t="s">
        <v>361</v>
      </c>
      <c r="P363" s="1" t="s">
        <v>20803</v>
      </c>
      <c r="Q363" s="1" t="s">
        <v>20946</v>
      </c>
      <c r="R363" s="1" t="s">
        <v>13775</v>
      </c>
      <c r="S363" s="1" t="s">
        <v>361</v>
      </c>
      <c r="T363" s="1"/>
      <c r="U363" s="1"/>
      <c r="V363" s="1" t="s">
        <v>13792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5379</v>
      </c>
      <c r="G364" s="1" t="s">
        <v>6941</v>
      </c>
      <c r="H364" s="1" t="s">
        <v>8423</v>
      </c>
      <c r="I364" s="1" t="s">
        <v>9909</v>
      </c>
      <c r="J364" s="1"/>
      <c r="K364" s="1" t="s">
        <v>20796</v>
      </c>
      <c r="L364" s="1" t="s">
        <v>362</v>
      </c>
      <c r="M364" s="1" t="s">
        <v>11577</v>
      </c>
      <c r="N364" s="1" t="s">
        <v>12887</v>
      </c>
      <c r="O364" s="1" t="s">
        <v>362</v>
      </c>
      <c r="P364" s="1" t="s">
        <v>20803</v>
      </c>
      <c r="Q364" s="1" t="s">
        <v>20927</v>
      </c>
      <c r="R364" s="1" t="s">
        <v>13775</v>
      </c>
      <c r="S364" s="1" t="s">
        <v>362</v>
      </c>
      <c r="T364" s="1"/>
      <c r="U364" s="1"/>
      <c r="V364" s="1" t="s">
        <v>13792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5380</v>
      </c>
      <c r="G365" s="1" t="s">
        <v>6942</v>
      </c>
      <c r="H365" s="1" t="s">
        <v>8443</v>
      </c>
      <c r="I365" s="1" t="s">
        <v>9910</v>
      </c>
      <c r="J365" s="1"/>
      <c r="K365" s="1" t="s">
        <v>20796</v>
      </c>
      <c r="L365" s="1" t="s">
        <v>363</v>
      </c>
      <c r="M365" s="1" t="s">
        <v>11578</v>
      </c>
      <c r="N365" s="1" t="s">
        <v>12887</v>
      </c>
      <c r="O365" s="1" t="s">
        <v>363</v>
      </c>
      <c r="P365" s="1" t="s">
        <v>20803</v>
      </c>
      <c r="Q365" s="1" t="s">
        <v>20947</v>
      </c>
      <c r="R365" s="1" t="s">
        <v>13775</v>
      </c>
      <c r="S365" s="1" t="s">
        <v>363</v>
      </c>
      <c r="T365" s="1"/>
      <c r="U365" s="1"/>
      <c r="V365" s="1" t="s">
        <v>13792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5381</v>
      </c>
      <c r="G366" s="1" t="s">
        <v>6943</v>
      </c>
      <c r="H366" s="1" t="s">
        <v>8444</v>
      </c>
      <c r="I366" s="1" t="s">
        <v>9911</v>
      </c>
      <c r="J366" s="1"/>
      <c r="K366" s="1" t="s">
        <v>20796</v>
      </c>
      <c r="L366" s="1" t="s">
        <v>364</v>
      </c>
      <c r="M366" s="1" t="s">
        <v>11579</v>
      </c>
      <c r="N366" s="1" t="s">
        <v>12887</v>
      </c>
      <c r="O366" s="1" t="s">
        <v>364</v>
      </c>
      <c r="P366" s="1" t="s">
        <v>20803</v>
      </c>
      <c r="Q366" s="1" t="s">
        <v>20948</v>
      </c>
      <c r="R366" s="1" t="s">
        <v>13775</v>
      </c>
      <c r="S366" s="1" t="s">
        <v>364</v>
      </c>
      <c r="T366" s="1"/>
      <c r="U366" s="1"/>
      <c r="V366" s="1" t="s">
        <v>13792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18907</v>
      </c>
      <c r="F367" s="1" t="s">
        <v>19441</v>
      </c>
      <c r="G367" s="1" t="s">
        <v>19968</v>
      </c>
      <c r="H367" s="1" t="s">
        <v>20487</v>
      </c>
      <c r="I367" s="1" t="s">
        <v>9912</v>
      </c>
      <c r="J367" s="1"/>
      <c r="K367" s="1" t="s">
        <v>20796</v>
      </c>
      <c r="L367" s="1" t="s">
        <v>365</v>
      </c>
      <c r="M367" s="1" t="s">
        <v>11580</v>
      </c>
      <c r="N367" s="1" t="s">
        <v>12887</v>
      </c>
      <c r="O367" s="1" t="s">
        <v>365</v>
      </c>
      <c r="P367" s="1" t="s">
        <v>20803</v>
      </c>
      <c r="Q367" s="1" t="s">
        <v>20949</v>
      </c>
      <c r="R367" s="1" t="s">
        <v>13775</v>
      </c>
      <c r="S367" s="1" t="s">
        <v>365</v>
      </c>
      <c r="T367" s="1"/>
      <c r="U367" s="1"/>
      <c r="V367" s="1" t="s">
        <v>13792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18908</v>
      </c>
      <c r="F368" s="1" t="s">
        <v>19442</v>
      </c>
      <c r="G368" s="1" t="s">
        <v>19969</v>
      </c>
      <c r="H368" s="1" t="s">
        <v>20488</v>
      </c>
      <c r="I368" s="1" t="s">
        <v>9913</v>
      </c>
      <c r="J368" s="1"/>
      <c r="K368" s="1" t="s">
        <v>20796</v>
      </c>
      <c r="L368" s="1" t="s">
        <v>366</v>
      </c>
      <c r="M368" s="1" t="s">
        <v>11581</v>
      </c>
      <c r="N368" s="1" t="s">
        <v>12887</v>
      </c>
      <c r="O368" s="1" t="s">
        <v>366</v>
      </c>
      <c r="P368" s="1" t="s">
        <v>20803</v>
      </c>
      <c r="Q368" s="1" t="s">
        <v>20950</v>
      </c>
      <c r="R368" s="1" t="s">
        <v>13775</v>
      </c>
      <c r="S368" s="1" t="s">
        <v>366</v>
      </c>
      <c r="T368" s="1"/>
      <c r="U368" s="1"/>
      <c r="V368" s="1" t="s">
        <v>13792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14096</v>
      </c>
      <c r="F369" s="1" t="s">
        <v>14872</v>
      </c>
      <c r="G369" s="1" t="s">
        <v>15631</v>
      </c>
      <c r="H369" s="1" t="s">
        <v>16378</v>
      </c>
      <c r="I369" s="1" t="s">
        <v>9914</v>
      </c>
      <c r="J369" s="1"/>
      <c r="K369" s="1" t="s">
        <v>20796</v>
      </c>
      <c r="L369" s="1" t="s">
        <v>367</v>
      </c>
      <c r="M369" s="1" t="s">
        <v>11582</v>
      </c>
      <c r="N369" s="1" t="s">
        <v>12887</v>
      </c>
      <c r="O369" s="1" t="s">
        <v>367</v>
      </c>
      <c r="P369" s="1" t="s">
        <v>20803</v>
      </c>
      <c r="Q369" s="1" t="s">
        <v>20951</v>
      </c>
      <c r="R369" s="1" t="s">
        <v>13775</v>
      </c>
      <c r="S369" s="1" t="s">
        <v>367</v>
      </c>
      <c r="T369" s="1"/>
      <c r="U369" s="1"/>
      <c r="V369" s="1" t="s">
        <v>13792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18909</v>
      </c>
      <c r="F370" s="1" t="s">
        <v>19443</v>
      </c>
      <c r="G370" s="1" t="s">
        <v>19970</v>
      </c>
      <c r="H370" s="1" t="s">
        <v>20489</v>
      </c>
      <c r="I370" s="1" t="s">
        <v>9915</v>
      </c>
      <c r="J370" s="1"/>
      <c r="K370" s="1" t="s">
        <v>20796</v>
      </c>
      <c r="L370" s="1" t="s">
        <v>368</v>
      </c>
      <c r="M370" s="1" t="s">
        <v>11583</v>
      </c>
      <c r="N370" s="1" t="s">
        <v>12887</v>
      </c>
      <c r="O370" s="1" t="s">
        <v>368</v>
      </c>
      <c r="P370" s="1" t="s">
        <v>20803</v>
      </c>
      <c r="Q370" s="1" t="s">
        <v>20952</v>
      </c>
      <c r="R370" s="1" t="s">
        <v>13775</v>
      </c>
      <c r="S370" s="1" t="s">
        <v>368</v>
      </c>
      <c r="T370" s="1"/>
      <c r="U370" s="1"/>
      <c r="V370" s="1" t="s">
        <v>13792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5386</v>
      </c>
      <c r="G371" s="1" t="s">
        <v>6948</v>
      </c>
      <c r="H371" s="1" t="s">
        <v>8449</v>
      </c>
      <c r="I371" s="1" t="s">
        <v>9916</v>
      </c>
      <c r="J371" s="1"/>
      <c r="K371" s="1" t="s">
        <v>20796</v>
      </c>
      <c r="L371" s="1" t="s">
        <v>369</v>
      </c>
      <c r="M371" s="1" t="s">
        <v>11584</v>
      </c>
      <c r="N371" s="1" t="s">
        <v>12887</v>
      </c>
      <c r="O371" s="1" t="s">
        <v>369</v>
      </c>
      <c r="P371" s="1" t="s">
        <v>20803</v>
      </c>
      <c r="Q371" s="1" t="s">
        <v>20953</v>
      </c>
      <c r="R371" s="1" t="s">
        <v>13775</v>
      </c>
      <c r="S371" s="1" t="s">
        <v>369</v>
      </c>
      <c r="T371" s="1"/>
      <c r="U371" s="1"/>
      <c r="V371" s="1" t="s">
        <v>13792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5387</v>
      </c>
      <c r="G372" s="1" t="s">
        <v>6949</v>
      </c>
      <c r="H372" s="1" t="s">
        <v>3757</v>
      </c>
      <c r="I372" s="1" t="s">
        <v>9917</v>
      </c>
      <c r="J372" s="1"/>
      <c r="K372" s="1" t="s">
        <v>20796</v>
      </c>
      <c r="L372" s="1" t="s">
        <v>370</v>
      </c>
      <c r="M372" s="1" t="s">
        <v>11585</v>
      </c>
      <c r="N372" s="1" t="s">
        <v>12887</v>
      </c>
      <c r="O372" s="1" t="s">
        <v>370</v>
      </c>
      <c r="P372" s="1" t="s">
        <v>20803</v>
      </c>
      <c r="Q372" s="1" t="s">
        <v>20954</v>
      </c>
      <c r="R372" s="1" t="s">
        <v>13775</v>
      </c>
      <c r="S372" s="1" t="s">
        <v>370</v>
      </c>
      <c r="T372" s="1"/>
      <c r="U372" s="1"/>
      <c r="V372" s="1" t="s">
        <v>13792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18910</v>
      </c>
      <c r="F373" s="1" t="s">
        <v>19444</v>
      </c>
      <c r="G373" s="1" t="s">
        <v>19971</v>
      </c>
      <c r="H373" s="1" t="s">
        <v>20490</v>
      </c>
      <c r="I373" s="1" t="s">
        <v>9918</v>
      </c>
      <c r="J373" s="1"/>
      <c r="K373" s="1" t="s">
        <v>20796</v>
      </c>
      <c r="L373" s="1" t="s">
        <v>371</v>
      </c>
      <c r="M373" s="1" t="s">
        <v>11586</v>
      </c>
      <c r="N373" s="1" t="s">
        <v>12887</v>
      </c>
      <c r="O373" s="1" t="s">
        <v>371</v>
      </c>
      <c r="P373" s="1" t="s">
        <v>20803</v>
      </c>
      <c r="Q373" s="1" t="s">
        <v>20955</v>
      </c>
      <c r="R373" s="1" t="s">
        <v>13775</v>
      </c>
      <c r="S373" s="1" t="s">
        <v>371</v>
      </c>
      <c r="T373" s="1"/>
      <c r="U373" s="1"/>
      <c r="V373" s="1" t="s">
        <v>13792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5389</v>
      </c>
      <c r="G374" s="1" t="s">
        <v>6951</v>
      </c>
      <c r="H374" s="1" t="s">
        <v>8451</v>
      </c>
      <c r="I374" s="1" t="s">
        <v>9919</v>
      </c>
      <c r="J374" s="1"/>
      <c r="K374" s="1" t="s">
        <v>20796</v>
      </c>
      <c r="L374" s="1" t="s">
        <v>372</v>
      </c>
      <c r="M374" s="1" t="s">
        <v>11587</v>
      </c>
      <c r="N374" s="1" t="s">
        <v>12887</v>
      </c>
      <c r="O374" s="1" t="s">
        <v>372</v>
      </c>
      <c r="P374" s="1" t="s">
        <v>20803</v>
      </c>
      <c r="Q374" s="1" t="s">
        <v>20956</v>
      </c>
      <c r="R374" s="1" t="s">
        <v>13775</v>
      </c>
      <c r="S374" s="1" t="s">
        <v>372</v>
      </c>
      <c r="T374" s="1"/>
      <c r="U374" s="1"/>
      <c r="V374" s="1" t="s">
        <v>13792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18911</v>
      </c>
      <c r="F375" s="1" t="s">
        <v>19445</v>
      </c>
      <c r="G375" s="1" t="s">
        <v>19972</v>
      </c>
      <c r="H375" s="1" t="s">
        <v>20491</v>
      </c>
      <c r="I375" s="1" t="s">
        <v>9920</v>
      </c>
      <c r="J375" s="1"/>
      <c r="K375" s="1" t="s">
        <v>20796</v>
      </c>
      <c r="L375" s="1" t="s">
        <v>373</v>
      </c>
      <c r="M375" s="1" t="s">
        <v>11588</v>
      </c>
      <c r="N375" s="1" t="s">
        <v>12887</v>
      </c>
      <c r="O375" s="1" t="s">
        <v>373</v>
      </c>
      <c r="P375" s="1" t="s">
        <v>20803</v>
      </c>
      <c r="Q375" s="1" t="s">
        <v>20957</v>
      </c>
      <c r="R375" s="1" t="s">
        <v>13775</v>
      </c>
      <c r="S375" s="1" t="s">
        <v>373</v>
      </c>
      <c r="T375" s="1"/>
      <c r="U375" s="1"/>
      <c r="V375" s="1" t="s">
        <v>13792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18912</v>
      </c>
      <c r="F376" s="1" t="s">
        <v>19446</v>
      </c>
      <c r="G376" s="1" t="s">
        <v>19973</v>
      </c>
      <c r="H376" s="1" t="s">
        <v>20492</v>
      </c>
      <c r="I376" s="1" t="s">
        <v>9921</v>
      </c>
      <c r="J376" s="1"/>
      <c r="K376" s="1" t="s">
        <v>20796</v>
      </c>
      <c r="L376" s="1" t="s">
        <v>374</v>
      </c>
      <c r="M376" s="1" t="s">
        <v>11589</v>
      </c>
      <c r="N376" s="1" t="s">
        <v>12887</v>
      </c>
      <c r="O376" s="1" t="s">
        <v>374</v>
      </c>
      <c r="P376" s="1" t="s">
        <v>20803</v>
      </c>
      <c r="Q376" s="1" t="s">
        <v>20958</v>
      </c>
      <c r="R376" s="1" t="s">
        <v>13775</v>
      </c>
      <c r="S376" s="1" t="s">
        <v>374</v>
      </c>
      <c r="T376" s="1"/>
      <c r="U376" s="1"/>
      <c r="V376" s="1" t="s">
        <v>13792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18913</v>
      </c>
      <c r="F377" s="1" t="s">
        <v>19447</v>
      </c>
      <c r="G377" s="1" t="s">
        <v>19974</v>
      </c>
      <c r="H377" s="1" t="s">
        <v>19447</v>
      </c>
      <c r="I377" s="1" t="s">
        <v>9922</v>
      </c>
      <c r="J377" s="1"/>
      <c r="K377" s="1" t="s">
        <v>20796</v>
      </c>
      <c r="L377" s="1" t="s">
        <v>375</v>
      </c>
      <c r="M377" s="1" t="s">
        <v>11590</v>
      </c>
      <c r="N377" s="1" t="s">
        <v>12887</v>
      </c>
      <c r="O377" s="1" t="s">
        <v>375</v>
      </c>
      <c r="P377" s="1" t="s">
        <v>20803</v>
      </c>
      <c r="Q377" s="1" t="s">
        <v>20959</v>
      </c>
      <c r="R377" s="1" t="s">
        <v>13775</v>
      </c>
      <c r="S377" s="1" t="s">
        <v>375</v>
      </c>
      <c r="T377" s="1"/>
      <c r="U377" s="1"/>
      <c r="V377" s="1" t="s">
        <v>13792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18914</v>
      </c>
      <c r="F378" s="1" t="s">
        <v>19448</v>
      </c>
      <c r="G378" s="1" t="s">
        <v>19975</v>
      </c>
      <c r="H378" s="1" t="s">
        <v>20493</v>
      </c>
      <c r="I378" s="1" t="s">
        <v>9923</v>
      </c>
      <c r="J378" s="1"/>
      <c r="K378" s="1" t="s">
        <v>20796</v>
      </c>
      <c r="L378" s="1" t="s">
        <v>376</v>
      </c>
      <c r="M378" s="1" t="s">
        <v>11591</v>
      </c>
      <c r="N378" s="1" t="s">
        <v>12887</v>
      </c>
      <c r="O378" s="1" t="s">
        <v>376</v>
      </c>
      <c r="P378" s="1" t="s">
        <v>20803</v>
      </c>
      <c r="Q378" s="1" t="s">
        <v>20960</v>
      </c>
      <c r="R378" s="1" t="s">
        <v>13775</v>
      </c>
      <c r="S378" s="1" t="s">
        <v>376</v>
      </c>
      <c r="T378" s="1"/>
      <c r="U378" s="1"/>
      <c r="V378" s="1" t="s">
        <v>13792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18915</v>
      </c>
      <c r="F379" s="1" t="s">
        <v>19449</v>
      </c>
      <c r="G379" s="1" t="s">
        <v>19976</v>
      </c>
      <c r="H379" s="1" t="s">
        <v>19449</v>
      </c>
      <c r="I379" s="1" t="s">
        <v>9924</v>
      </c>
      <c r="J379" s="1"/>
      <c r="K379" s="1" t="s">
        <v>20796</v>
      </c>
      <c r="L379" s="1" t="s">
        <v>377</v>
      </c>
      <c r="M379" s="1" t="s">
        <v>11592</v>
      </c>
      <c r="N379" s="1" t="s">
        <v>12887</v>
      </c>
      <c r="O379" s="1" t="s">
        <v>377</v>
      </c>
      <c r="P379" s="1" t="s">
        <v>20803</v>
      </c>
      <c r="Q379" s="1" t="s">
        <v>20961</v>
      </c>
      <c r="R379" s="1" t="s">
        <v>13775</v>
      </c>
      <c r="S379" s="1" t="s">
        <v>377</v>
      </c>
      <c r="T379" s="1"/>
      <c r="U379" s="1"/>
      <c r="V379" s="1" t="s">
        <v>13792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5395</v>
      </c>
      <c r="G380" s="1" t="s">
        <v>6957</v>
      </c>
      <c r="H380" s="1" t="s">
        <v>8455</v>
      </c>
      <c r="I380" s="1" t="s">
        <v>9925</v>
      </c>
      <c r="J380" s="1"/>
      <c r="K380" s="1" t="s">
        <v>20796</v>
      </c>
      <c r="L380" s="1" t="s">
        <v>378</v>
      </c>
      <c r="M380" s="1" t="s">
        <v>11593</v>
      </c>
      <c r="N380" s="1" t="s">
        <v>12887</v>
      </c>
      <c r="O380" s="1" t="s">
        <v>378</v>
      </c>
      <c r="P380" s="1" t="s">
        <v>20803</v>
      </c>
      <c r="Q380" s="1" t="s">
        <v>20962</v>
      </c>
      <c r="R380" s="1" t="s">
        <v>13775</v>
      </c>
      <c r="S380" s="1" t="s">
        <v>378</v>
      </c>
      <c r="T380" s="1"/>
      <c r="U380" s="1"/>
      <c r="V380" s="1" t="s">
        <v>13792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18916</v>
      </c>
      <c r="F381" s="1" t="s">
        <v>19450</v>
      </c>
      <c r="G381" s="1" t="s">
        <v>19977</v>
      </c>
      <c r="H381" s="1" t="s">
        <v>20494</v>
      </c>
      <c r="I381" s="1" t="s">
        <v>9926</v>
      </c>
      <c r="J381" s="1"/>
      <c r="K381" s="1" t="s">
        <v>20796</v>
      </c>
      <c r="L381" s="1" t="s">
        <v>379</v>
      </c>
      <c r="M381" s="1" t="s">
        <v>11594</v>
      </c>
      <c r="N381" s="1" t="s">
        <v>12887</v>
      </c>
      <c r="O381" s="1" t="s">
        <v>379</v>
      </c>
      <c r="P381" s="1" t="s">
        <v>20803</v>
      </c>
      <c r="Q381" s="1" t="s">
        <v>20963</v>
      </c>
      <c r="R381" s="1" t="s">
        <v>13775</v>
      </c>
      <c r="S381" s="1" t="s">
        <v>379</v>
      </c>
      <c r="T381" s="1"/>
      <c r="U381" s="1"/>
      <c r="V381" s="1" t="s">
        <v>13792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14107</v>
      </c>
      <c r="F382" s="1" t="s">
        <v>14883</v>
      </c>
      <c r="G382" s="1" t="s">
        <v>15642</v>
      </c>
      <c r="H382" s="1" t="s">
        <v>16387</v>
      </c>
      <c r="I382" s="1" t="s">
        <v>9927</v>
      </c>
      <c r="J382" s="1"/>
      <c r="K382" s="1" t="s">
        <v>20796</v>
      </c>
      <c r="L382" s="1" t="s">
        <v>380</v>
      </c>
      <c r="M382" s="1" t="s">
        <v>11595</v>
      </c>
      <c r="N382" s="1" t="s">
        <v>12887</v>
      </c>
      <c r="O382" s="1" t="s">
        <v>380</v>
      </c>
      <c r="P382" s="1" t="s">
        <v>20803</v>
      </c>
      <c r="Q382" s="1" t="s">
        <v>20964</v>
      </c>
      <c r="R382" s="1" t="s">
        <v>13775</v>
      </c>
      <c r="S382" s="1" t="s">
        <v>380</v>
      </c>
      <c r="T382" s="1"/>
      <c r="U382" s="1"/>
      <c r="V382" s="1" t="s">
        <v>13792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5398</v>
      </c>
      <c r="G383" s="1" t="s">
        <v>6960</v>
      </c>
      <c r="H383" s="1" t="s">
        <v>8458</v>
      </c>
      <c r="I383" s="1" t="s">
        <v>9928</v>
      </c>
      <c r="J383" s="1"/>
      <c r="K383" s="1" t="s">
        <v>20796</v>
      </c>
      <c r="L383" s="1" t="s">
        <v>381</v>
      </c>
      <c r="M383" s="1" t="s">
        <v>11596</v>
      </c>
      <c r="N383" s="1" t="s">
        <v>12887</v>
      </c>
      <c r="O383" s="1" t="s">
        <v>381</v>
      </c>
      <c r="P383" s="1" t="s">
        <v>20803</v>
      </c>
      <c r="Q383" s="1" t="s">
        <v>20965</v>
      </c>
      <c r="R383" s="1" t="s">
        <v>13775</v>
      </c>
      <c r="S383" s="1" t="s">
        <v>381</v>
      </c>
      <c r="T383" s="1"/>
      <c r="U383" s="1"/>
      <c r="V383" s="1" t="s">
        <v>13792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18917</v>
      </c>
      <c r="F384" s="1" t="s">
        <v>19451</v>
      </c>
      <c r="G384" s="1" t="s">
        <v>19978</v>
      </c>
      <c r="H384" s="1" t="s">
        <v>20495</v>
      </c>
      <c r="I384" s="1" t="s">
        <v>9929</v>
      </c>
      <c r="J384" s="1"/>
      <c r="K384" s="1" t="s">
        <v>20796</v>
      </c>
      <c r="L384" s="1" t="s">
        <v>382</v>
      </c>
      <c r="M384" s="1" t="s">
        <v>11597</v>
      </c>
      <c r="N384" s="1" t="s">
        <v>12887</v>
      </c>
      <c r="O384" s="1" t="s">
        <v>382</v>
      </c>
      <c r="P384" s="1" t="s">
        <v>20803</v>
      </c>
      <c r="Q384" s="1" t="s">
        <v>20966</v>
      </c>
      <c r="R384" s="1" t="s">
        <v>13775</v>
      </c>
      <c r="S384" s="1" t="s">
        <v>382</v>
      </c>
      <c r="T384" s="1"/>
      <c r="U384" s="1"/>
      <c r="V384" s="1" t="s">
        <v>13792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18918</v>
      </c>
      <c r="F385" s="1" t="s">
        <v>19452</v>
      </c>
      <c r="G385" s="1" t="s">
        <v>19979</v>
      </c>
      <c r="H385" s="1" t="s">
        <v>20496</v>
      </c>
      <c r="I385" s="1" t="s">
        <v>9930</v>
      </c>
      <c r="J385" s="1"/>
      <c r="K385" s="1" t="s">
        <v>20796</v>
      </c>
      <c r="L385" s="1" t="s">
        <v>383</v>
      </c>
      <c r="M385" s="1" t="s">
        <v>11598</v>
      </c>
      <c r="N385" s="1" t="s">
        <v>12887</v>
      </c>
      <c r="O385" s="1" t="s">
        <v>383</v>
      </c>
      <c r="P385" s="1" t="s">
        <v>20803</v>
      </c>
      <c r="Q385" s="1" t="s">
        <v>20967</v>
      </c>
      <c r="R385" s="1" t="s">
        <v>13775</v>
      </c>
      <c r="S385" s="1" t="s">
        <v>383</v>
      </c>
      <c r="T385" s="1"/>
      <c r="U385" s="1"/>
      <c r="V385" s="1" t="s">
        <v>13792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5401</v>
      </c>
      <c r="G386" s="1" t="s">
        <v>6963</v>
      </c>
      <c r="H386" s="1" t="s">
        <v>8461</v>
      </c>
      <c r="I386" s="1" t="s">
        <v>9931</v>
      </c>
      <c r="J386" s="1"/>
      <c r="K386" s="1" t="s">
        <v>20796</v>
      </c>
      <c r="L386" s="1" t="s">
        <v>384</v>
      </c>
      <c r="M386" s="1" t="s">
        <v>11599</v>
      </c>
      <c r="N386" s="1" t="s">
        <v>12887</v>
      </c>
      <c r="O386" s="1" t="s">
        <v>384</v>
      </c>
      <c r="P386" s="1" t="s">
        <v>20803</v>
      </c>
      <c r="Q386" s="1" t="s">
        <v>20968</v>
      </c>
      <c r="R386" s="1" t="s">
        <v>13775</v>
      </c>
      <c r="S386" s="1" t="s">
        <v>384</v>
      </c>
      <c r="T386" s="1"/>
      <c r="U386" s="1"/>
      <c r="V386" s="1" t="s">
        <v>13792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5402</v>
      </c>
      <c r="G387" s="1" t="s">
        <v>6964</v>
      </c>
      <c r="H387" s="1" t="s">
        <v>8462</v>
      </c>
      <c r="I387" s="1" t="s">
        <v>9932</v>
      </c>
      <c r="J387" s="1"/>
      <c r="K387" s="1" t="s">
        <v>20796</v>
      </c>
      <c r="L387" s="1" t="s">
        <v>385</v>
      </c>
      <c r="M387" s="1" t="s">
        <v>11600</v>
      </c>
      <c r="N387" s="1" t="s">
        <v>12887</v>
      </c>
      <c r="O387" s="1" t="s">
        <v>385</v>
      </c>
      <c r="P387" s="1" t="s">
        <v>20803</v>
      </c>
      <c r="Q387" s="1" t="s">
        <v>20969</v>
      </c>
      <c r="R387" s="1" t="s">
        <v>13775</v>
      </c>
      <c r="S387" s="1" t="s">
        <v>385</v>
      </c>
      <c r="T387" s="1"/>
      <c r="U387" s="1"/>
      <c r="V387" s="1" t="s">
        <v>13792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18919</v>
      </c>
      <c r="F388" s="1" t="s">
        <v>19453</v>
      </c>
      <c r="G388" s="1" t="s">
        <v>19980</v>
      </c>
      <c r="H388" s="1" t="s">
        <v>20497</v>
      </c>
      <c r="I388" s="1" t="s">
        <v>9933</v>
      </c>
      <c r="J388" s="1"/>
      <c r="K388" s="1" t="s">
        <v>20796</v>
      </c>
      <c r="L388" s="1" t="s">
        <v>386</v>
      </c>
      <c r="M388" s="1" t="s">
        <v>11601</v>
      </c>
      <c r="N388" s="1" t="s">
        <v>12887</v>
      </c>
      <c r="O388" s="1" t="s">
        <v>386</v>
      </c>
      <c r="P388" s="1" t="s">
        <v>20803</v>
      </c>
      <c r="Q388" s="1" t="s">
        <v>20970</v>
      </c>
      <c r="R388" s="1" t="s">
        <v>13775</v>
      </c>
      <c r="S388" s="1" t="s">
        <v>386</v>
      </c>
      <c r="T388" s="1"/>
      <c r="U388" s="1"/>
      <c r="V388" s="1" t="s">
        <v>13792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5404</v>
      </c>
      <c r="G389" s="1" t="s">
        <v>6966</v>
      </c>
      <c r="H389" s="1" t="s">
        <v>8464</v>
      </c>
      <c r="I389" s="1" t="s">
        <v>9934</v>
      </c>
      <c r="J389" s="1"/>
      <c r="K389" s="1" t="s">
        <v>20796</v>
      </c>
      <c r="L389" s="1" t="s">
        <v>387</v>
      </c>
      <c r="M389" s="1" t="s">
        <v>11602</v>
      </c>
      <c r="N389" s="1" t="s">
        <v>12887</v>
      </c>
      <c r="O389" s="1" t="s">
        <v>387</v>
      </c>
      <c r="P389" s="1" t="s">
        <v>20803</v>
      </c>
      <c r="Q389" s="1" t="s">
        <v>20971</v>
      </c>
      <c r="R389" s="1" t="s">
        <v>13775</v>
      </c>
      <c r="S389" s="1" t="s">
        <v>387</v>
      </c>
      <c r="T389" s="1"/>
      <c r="U389" s="1"/>
      <c r="V389" s="1" t="s">
        <v>13792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5405</v>
      </c>
      <c r="G390" s="1" t="s">
        <v>6967</v>
      </c>
      <c r="H390" s="1" t="s">
        <v>8465</v>
      </c>
      <c r="I390" s="1" t="s">
        <v>9935</v>
      </c>
      <c r="J390" s="1"/>
      <c r="K390" s="1" t="s">
        <v>20796</v>
      </c>
      <c r="L390" s="1" t="s">
        <v>388</v>
      </c>
      <c r="M390" s="1" t="s">
        <v>11603</v>
      </c>
      <c r="N390" s="1" t="s">
        <v>12887</v>
      </c>
      <c r="O390" s="1" t="s">
        <v>388</v>
      </c>
      <c r="P390" s="1" t="s">
        <v>20803</v>
      </c>
      <c r="Q390" s="1" t="s">
        <v>20972</v>
      </c>
      <c r="R390" s="1" t="s">
        <v>13775</v>
      </c>
      <c r="S390" s="1" t="s">
        <v>388</v>
      </c>
      <c r="T390" s="1"/>
      <c r="U390" s="1"/>
      <c r="V390" s="1" t="s">
        <v>13792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14113</v>
      </c>
      <c r="F391" s="1" t="s">
        <v>14889</v>
      </c>
      <c r="G391" s="1" t="s">
        <v>15648</v>
      </c>
      <c r="H391" s="1" t="s">
        <v>16393</v>
      </c>
      <c r="I391" s="1" t="s">
        <v>9936</v>
      </c>
      <c r="J391" s="1"/>
      <c r="K391" s="1" t="s">
        <v>20796</v>
      </c>
      <c r="L391" s="1" t="s">
        <v>389</v>
      </c>
      <c r="M391" s="1" t="s">
        <v>11604</v>
      </c>
      <c r="N391" s="1" t="s">
        <v>12887</v>
      </c>
      <c r="O391" s="1" t="s">
        <v>389</v>
      </c>
      <c r="P391" s="1" t="s">
        <v>20803</v>
      </c>
      <c r="Q391" s="1" t="s">
        <v>20973</v>
      </c>
      <c r="R391" s="1" t="s">
        <v>13775</v>
      </c>
      <c r="S391" s="1" t="s">
        <v>389</v>
      </c>
      <c r="T391" s="1"/>
      <c r="U391" s="1"/>
      <c r="V391" s="1" t="s">
        <v>13792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5407</v>
      </c>
      <c r="G392" s="1" t="s">
        <v>6969</v>
      </c>
      <c r="H392" s="1" t="s">
        <v>8461</v>
      </c>
      <c r="I392" s="1" t="s">
        <v>9937</v>
      </c>
      <c r="J392" s="1"/>
      <c r="K392" s="1" t="s">
        <v>20796</v>
      </c>
      <c r="L392" s="1" t="s">
        <v>390</v>
      </c>
      <c r="M392" s="1" t="s">
        <v>11605</v>
      </c>
      <c r="N392" s="1" t="s">
        <v>12887</v>
      </c>
      <c r="O392" s="1" t="s">
        <v>390</v>
      </c>
      <c r="P392" s="1" t="s">
        <v>20803</v>
      </c>
      <c r="Q392" s="1" t="s">
        <v>20968</v>
      </c>
      <c r="R392" s="1" t="s">
        <v>13775</v>
      </c>
      <c r="S392" s="1" t="s">
        <v>390</v>
      </c>
      <c r="T392" s="1"/>
      <c r="U392" s="1"/>
      <c r="V392" s="1" t="s">
        <v>13792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18920</v>
      </c>
      <c r="F393" s="1" t="s">
        <v>19454</v>
      </c>
      <c r="G393" s="1" t="s">
        <v>19981</v>
      </c>
      <c r="H393" s="1" t="s">
        <v>20498</v>
      </c>
      <c r="I393" s="1" t="s">
        <v>9938</v>
      </c>
      <c r="J393" s="1"/>
      <c r="K393" s="1" t="s">
        <v>20796</v>
      </c>
      <c r="L393" s="1" t="s">
        <v>391</v>
      </c>
      <c r="M393" s="1" t="s">
        <v>11606</v>
      </c>
      <c r="N393" s="1" t="s">
        <v>12887</v>
      </c>
      <c r="O393" s="1" t="s">
        <v>391</v>
      </c>
      <c r="P393" s="1" t="s">
        <v>20803</v>
      </c>
      <c r="Q393" s="1" t="s">
        <v>20974</v>
      </c>
      <c r="R393" s="1" t="s">
        <v>13775</v>
      </c>
      <c r="S393" s="1" t="s">
        <v>391</v>
      </c>
      <c r="T393" s="1"/>
      <c r="U393" s="1"/>
      <c r="V393" s="1" t="s">
        <v>13792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5409</v>
      </c>
      <c r="G394" s="1" t="s">
        <v>6971</v>
      </c>
      <c r="H394" s="1" t="s">
        <v>8468</v>
      </c>
      <c r="I394" s="1" t="s">
        <v>9939</v>
      </c>
      <c r="J394" s="1"/>
      <c r="K394" s="1" t="s">
        <v>20796</v>
      </c>
      <c r="L394" s="1" t="s">
        <v>392</v>
      </c>
      <c r="M394" s="1" t="s">
        <v>11607</v>
      </c>
      <c r="N394" s="1" t="s">
        <v>12887</v>
      </c>
      <c r="O394" s="1" t="s">
        <v>392</v>
      </c>
      <c r="P394" s="1" t="s">
        <v>20803</v>
      </c>
      <c r="Q394" s="1" t="s">
        <v>20975</v>
      </c>
      <c r="R394" s="1" t="s">
        <v>13775</v>
      </c>
      <c r="S394" s="1" t="s">
        <v>392</v>
      </c>
      <c r="T394" s="1"/>
      <c r="U394" s="1"/>
      <c r="V394" s="1" t="s">
        <v>13792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5410</v>
      </c>
      <c r="G395" s="1" t="s">
        <v>6972</v>
      </c>
      <c r="H395" s="1" t="s">
        <v>8468</v>
      </c>
      <c r="I395" s="1" t="s">
        <v>9940</v>
      </c>
      <c r="J395" s="1"/>
      <c r="K395" s="1" t="s">
        <v>20796</v>
      </c>
      <c r="L395" s="1" t="s">
        <v>393</v>
      </c>
      <c r="M395" s="1" t="s">
        <v>11608</v>
      </c>
      <c r="N395" s="1" t="s">
        <v>12887</v>
      </c>
      <c r="O395" s="1" t="s">
        <v>393</v>
      </c>
      <c r="P395" s="1" t="s">
        <v>20803</v>
      </c>
      <c r="Q395" s="1" t="s">
        <v>20975</v>
      </c>
      <c r="R395" s="1" t="s">
        <v>13775</v>
      </c>
      <c r="S395" s="1" t="s">
        <v>393</v>
      </c>
      <c r="T395" s="1"/>
      <c r="U395" s="1"/>
      <c r="V395" s="1" t="s">
        <v>13792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18921</v>
      </c>
      <c r="F396" s="1" t="s">
        <v>19455</v>
      </c>
      <c r="G396" s="1" t="s">
        <v>19982</v>
      </c>
      <c r="H396" s="1" t="s">
        <v>20499</v>
      </c>
      <c r="I396" s="1" t="s">
        <v>9941</v>
      </c>
      <c r="J396" s="1"/>
      <c r="K396" s="1" t="s">
        <v>20796</v>
      </c>
      <c r="L396" s="1" t="s">
        <v>394</v>
      </c>
      <c r="M396" s="1" t="s">
        <v>11609</v>
      </c>
      <c r="N396" s="1" t="s">
        <v>12887</v>
      </c>
      <c r="O396" s="1" t="s">
        <v>394</v>
      </c>
      <c r="P396" s="1" t="s">
        <v>20803</v>
      </c>
      <c r="Q396" s="1" t="s">
        <v>20976</v>
      </c>
      <c r="R396" s="1" t="s">
        <v>13775</v>
      </c>
      <c r="S396" s="1" t="s">
        <v>394</v>
      </c>
      <c r="T396" s="1"/>
      <c r="U396" s="1"/>
      <c r="V396" s="1" t="s">
        <v>13792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14118</v>
      </c>
      <c r="F397" s="1" t="s">
        <v>14894</v>
      </c>
      <c r="G397" s="1" t="s">
        <v>15653</v>
      </c>
      <c r="H397" s="1" t="s">
        <v>16396</v>
      </c>
      <c r="I397" s="1" t="s">
        <v>9942</v>
      </c>
      <c r="J397" s="1"/>
      <c r="K397" s="1" t="s">
        <v>20796</v>
      </c>
      <c r="L397" s="1" t="s">
        <v>395</v>
      </c>
      <c r="M397" s="1" t="s">
        <v>11610</v>
      </c>
      <c r="N397" s="1" t="s">
        <v>12887</v>
      </c>
      <c r="O397" s="1" t="s">
        <v>395</v>
      </c>
      <c r="P397" s="1" t="s">
        <v>20803</v>
      </c>
      <c r="Q397" s="1" t="s">
        <v>20977</v>
      </c>
      <c r="R397" s="1" t="s">
        <v>13775</v>
      </c>
      <c r="S397" s="1" t="s">
        <v>395</v>
      </c>
      <c r="T397" s="1"/>
      <c r="U397" s="1"/>
      <c r="V397" s="1" t="s">
        <v>13792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14119</v>
      </c>
      <c r="F398" s="1" t="s">
        <v>14895</v>
      </c>
      <c r="G398" s="1" t="s">
        <v>15654</v>
      </c>
      <c r="H398" s="1" t="s">
        <v>16397</v>
      </c>
      <c r="I398" s="1" t="s">
        <v>9943</v>
      </c>
      <c r="J398" s="1"/>
      <c r="K398" s="1" t="s">
        <v>20796</v>
      </c>
      <c r="L398" s="1" t="s">
        <v>396</v>
      </c>
      <c r="M398" s="1" t="s">
        <v>11611</v>
      </c>
      <c r="N398" s="1" t="s">
        <v>12887</v>
      </c>
      <c r="O398" s="1" t="s">
        <v>396</v>
      </c>
      <c r="P398" s="1" t="s">
        <v>20803</v>
      </c>
      <c r="Q398" s="1" t="s">
        <v>20978</v>
      </c>
      <c r="R398" s="1" t="s">
        <v>13775</v>
      </c>
      <c r="S398" s="1" t="s">
        <v>396</v>
      </c>
      <c r="T398" s="1"/>
      <c r="U398" s="1"/>
      <c r="V398" s="1" t="s">
        <v>13792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18922</v>
      </c>
      <c r="F399" s="1" t="s">
        <v>19456</v>
      </c>
      <c r="G399" s="1" t="s">
        <v>19983</v>
      </c>
      <c r="H399" s="1" t="s">
        <v>20500</v>
      </c>
      <c r="I399" s="1" t="s">
        <v>9944</v>
      </c>
      <c r="J399" s="1"/>
      <c r="K399" s="1" t="s">
        <v>20796</v>
      </c>
      <c r="L399" s="1" t="s">
        <v>397</v>
      </c>
      <c r="M399" s="1" t="s">
        <v>11612</v>
      </c>
      <c r="N399" s="1" t="s">
        <v>12887</v>
      </c>
      <c r="O399" s="1" t="s">
        <v>397</v>
      </c>
      <c r="P399" s="1" t="s">
        <v>20803</v>
      </c>
      <c r="Q399" s="1" t="s">
        <v>20979</v>
      </c>
      <c r="R399" s="1" t="s">
        <v>13775</v>
      </c>
      <c r="S399" s="1" t="s">
        <v>397</v>
      </c>
      <c r="T399" s="1"/>
      <c r="U399" s="1"/>
      <c r="V399" s="1" t="s">
        <v>13792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5415</v>
      </c>
      <c r="G400" s="1" t="s">
        <v>6977</v>
      </c>
      <c r="H400" s="1" t="s">
        <v>8473</v>
      </c>
      <c r="I400" s="1" t="s">
        <v>9945</v>
      </c>
      <c r="J400" s="1"/>
      <c r="K400" s="1" t="s">
        <v>20796</v>
      </c>
      <c r="L400" s="1" t="s">
        <v>398</v>
      </c>
      <c r="M400" s="1" t="s">
        <v>11613</v>
      </c>
      <c r="N400" s="1" t="s">
        <v>12887</v>
      </c>
      <c r="O400" s="1" t="s">
        <v>398</v>
      </c>
      <c r="P400" s="1" t="s">
        <v>20803</v>
      </c>
      <c r="Q400" s="1" t="s">
        <v>20980</v>
      </c>
      <c r="R400" s="1" t="s">
        <v>13775</v>
      </c>
      <c r="S400" s="1" t="s">
        <v>398</v>
      </c>
      <c r="T400" s="1"/>
      <c r="U400" s="1"/>
      <c r="V400" s="1" t="s">
        <v>13792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5416</v>
      </c>
      <c r="G401" s="1" t="s">
        <v>6978</v>
      </c>
      <c r="H401" s="1" t="s">
        <v>8474</v>
      </c>
      <c r="I401" s="1" t="s">
        <v>9946</v>
      </c>
      <c r="J401" s="1"/>
      <c r="K401" s="1" t="s">
        <v>20796</v>
      </c>
      <c r="L401" s="1" t="s">
        <v>399</v>
      </c>
      <c r="M401" s="1" t="s">
        <v>11614</v>
      </c>
      <c r="N401" s="1" t="s">
        <v>12887</v>
      </c>
      <c r="O401" s="1" t="s">
        <v>399</v>
      </c>
      <c r="P401" s="1" t="s">
        <v>20803</v>
      </c>
      <c r="Q401" s="1" t="s">
        <v>20981</v>
      </c>
      <c r="R401" s="1" t="s">
        <v>13775</v>
      </c>
      <c r="S401" s="1" t="s">
        <v>399</v>
      </c>
      <c r="T401" s="1"/>
      <c r="U401" s="1"/>
      <c r="V401" s="1" t="s">
        <v>13792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18923</v>
      </c>
      <c r="F402" s="1" t="s">
        <v>19457</v>
      </c>
      <c r="G402" s="1" t="s">
        <v>19984</v>
      </c>
      <c r="H402" s="1" t="s">
        <v>20501</v>
      </c>
      <c r="I402" s="1" t="s">
        <v>9947</v>
      </c>
      <c r="J402" s="1"/>
      <c r="K402" s="1" t="s">
        <v>20796</v>
      </c>
      <c r="L402" s="1" t="s">
        <v>400</v>
      </c>
      <c r="M402" s="1" t="s">
        <v>11615</v>
      </c>
      <c r="N402" s="1" t="s">
        <v>12887</v>
      </c>
      <c r="O402" s="1" t="s">
        <v>400</v>
      </c>
      <c r="P402" s="1" t="s">
        <v>20803</v>
      </c>
      <c r="Q402" s="1" t="s">
        <v>20982</v>
      </c>
      <c r="R402" s="1" t="s">
        <v>13775</v>
      </c>
      <c r="S402" s="1" t="s">
        <v>400</v>
      </c>
      <c r="T402" s="1"/>
      <c r="U402" s="1"/>
      <c r="V402" s="1" t="s">
        <v>13792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18924</v>
      </c>
      <c r="F403" s="1" t="s">
        <v>19458</v>
      </c>
      <c r="G403" s="1" t="s">
        <v>19985</v>
      </c>
      <c r="H403" s="1" t="s">
        <v>20502</v>
      </c>
      <c r="I403" s="1" t="s">
        <v>9948</v>
      </c>
      <c r="J403" s="1"/>
      <c r="K403" s="1" t="s">
        <v>20796</v>
      </c>
      <c r="L403" s="1" t="s">
        <v>401</v>
      </c>
      <c r="M403" s="1" t="s">
        <v>11616</v>
      </c>
      <c r="N403" s="1" t="s">
        <v>12887</v>
      </c>
      <c r="O403" s="1" t="s">
        <v>401</v>
      </c>
      <c r="P403" s="1" t="s">
        <v>20803</v>
      </c>
      <c r="Q403" s="1" t="s">
        <v>20983</v>
      </c>
      <c r="R403" s="1" t="s">
        <v>13775</v>
      </c>
      <c r="S403" s="1" t="s">
        <v>401</v>
      </c>
      <c r="T403" s="1"/>
      <c r="U403" s="1"/>
      <c r="V403" s="1" t="s">
        <v>13792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5419</v>
      </c>
      <c r="G404" s="1" t="s">
        <v>6981</v>
      </c>
      <c r="H404" s="1" t="s">
        <v>8477</v>
      </c>
      <c r="I404" s="1" t="s">
        <v>9949</v>
      </c>
      <c r="J404" s="1"/>
      <c r="K404" s="1" t="s">
        <v>20796</v>
      </c>
      <c r="L404" s="1" t="s">
        <v>402</v>
      </c>
      <c r="M404" s="1" t="s">
        <v>11617</v>
      </c>
      <c r="N404" s="1" t="s">
        <v>12887</v>
      </c>
      <c r="O404" s="1" t="s">
        <v>402</v>
      </c>
      <c r="P404" s="1" t="s">
        <v>20803</v>
      </c>
      <c r="Q404" s="1" t="s">
        <v>20984</v>
      </c>
      <c r="R404" s="1" t="s">
        <v>13775</v>
      </c>
      <c r="S404" s="1" t="s">
        <v>402</v>
      </c>
      <c r="T404" s="1"/>
      <c r="U404" s="1"/>
      <c r="V404" s="1" t="s">
        <v>13792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18925</v>
      </c>
      <c r="F405" s="1" t="s">
        <v>19459</v>
      </c>
      <c r="G405" s="1" t="s">
        <v>19986</v>
      </c>
      <c r="H405" s="1" t="s">
        <v>20503</v>
      </c>
      <c r="I405" s="1" t="s">
        <v>9950</v>
      </c>
      <c r="J405" s="1"/>
      <c r="K405" s="1" t="s">
        <v>20796</v>
      </c>
      <c r="L405" s="1" t="s">
        <v>403</v>
      </c>
      <c r="M405" s="1" t="s">
        <v>11618</v>
      </c>
      <c r="N405" s="1" t="s">
        <v>12887</v>
      </c>
      <c r="O405" s="1" t="s">
        <v>403</v>
      </c>
      <c r="P405" s="1" t="s">
        <v>20803</v>
      </c>
      <c r="Q405" s="1" t="s">
        <v>20985</v>
      </c>
      <c r="R405" s="1" t="s">
        <v>13775</v>
      </c>
      <c r="S405" s="1" t="s">
        <v>403</v>
      </c>
      <c r="T405" s="1"/>
      <c r="U405" s="1"/>
      <c r="V405" s="1" t="s">
        <v>13792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18926</v>
      </c>
      <c r="F406" s="1" t="s">
        <v>19460</v>
      </c>
      <c r="G406" s="1" t="s">
        <v>19987</v>
      </c>
      <c r="H406" s="1" t="s">
        <v>20504</v>
      </c>
      <c r="I406" s="1" t="s">
        <v>9951</v>
      </c>
      <c r="J406" s="1"/>
      <c r="K406" s="1" t="s">
        <v>20796</v>
      </c>
      <c r="L406" s="1" t="s">
        <v>404</v>
      </c>
      <c r="M406" s="1" t="s">
        <v>11619</v>
      </c>
      <c r="N406" s="1" t="s">
        <v>12887</v>
      </c>
      <c r="O406" s="1" t="s">
        <v>404</v>
      </c>
      <c r="P406" s="1" t="s">
        <v>20803</v>
      </c>
      <c r="Q406" s="1" t="s">
        <v>20986</v>
      </c>
      <c r="R406" s="1" t="s">
        <v>13775</v>
      </c>
      <c r="S406" s="1" t="s">
        <v>404</v>
      </c>
      <c r="T406" s="1"/>
      <c r="U406" s="1"/>
      <c r="V406" s="1" t="s">
        <v>13792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5422</v>
      </c>
      <c r="G407" s="1" t="s">
        <v>6984</v>
      </c>
      <c r="H407" s="1" t="s">
        <v>8480</v>
      </c>
      <c r="I407" s="1" t="s">
        <v>9952</v>
      </c>
      <c r="J407" s="1"/>
      <c r="K407" s="1" t="s">
        <v>20796</v>
      </c>
      <c r="L407" s="1" t="s">
        <v>405</v>
      </c>
      <c r="M407" s="1" t="s">
        <v>11620</v>
      </c>
      <c r="N407" s="1" t="s">
        <v>12887</v>
      </c>
      <c r="O407" s="1" t="s">
        <v>405</v>
      </c>
      <c r="P407" s="1" t="s">
        <v>20803</v>
      </c>
      <c r="Q407" s="1" t="s">
        <v>20987</v>
      </c>
      <c r="R407" s="1" t="s">
        <v>13775</v>
      </c>
      <c r="S407" s="1" t="s">
        <v>405</v>
      </c>
      <c r="T407" s="1"/>
      <c r="U407" s="1"/>
      <c r="V407" s="1" t="s">
        <v>13792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5423</v>
      </c>
      <c r="G408" s="1" t="s">
        <v>6985</v>
      </c>
      <c r="H408" s="1" t="s">
        <v>8481</v>
      </c>
      <c r="I408" s="1" t="s">
        <v>9953</v>
      </c>
      <c r="J408" s="1"/>
      <c r="K408" s="1" t="s">
        <v>20796</v>
      </c>
      <c r="L408" s="1" t="s">
        <v>406</v>
      </c>
      <c r="M408" s="1" t="s">
        <v>11621</v>
      </c>
      <c r="N408" s="1" t="s">
        <v>12887</v>
      </c>
      <c r="O408" s="1" t="s">
        <v>406</v>
      </c>
      <c r="P408" s="1" t="s">
        <v>20803</v>
      </c>
      <c r="Q408" s="1" t="s">
        <v>20988</v>
      </c>
      <c r="R408" s="1" t="s">
        <v>13775</v>
      </c>
      <c r="S408" s="1" t="s">
        <v>406</v>
      </c>
      <c r="T408" s="1"/>
      <c r="U408" s="1"/>
      <c r="V408" s="1" t="s">
        <v>13792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5424</v>
      </c>
      <c r="G409" s="1" t="s">
        <v>6986</v>
      </c>
      <c r="H409" s="1" t="s">
        <v>8482</v>
      </c>
      <c r="I409" s="1" t="s">
        <v>9954</v>
      </c>
      <c r="J409" s="1"/>
      <c r="K409" s="1" t="s">
        <v>20796</v>
      </c>
      <c r="L409" s="1" t="s">
        <v>407</v>
      </c>
      <c r="M409" s="1" t="s">
        <v>11622</v>
      </c>
      <c r="N409" s="1" t="s">
        <v>12887</v>
      </c>
      <c r="O409" s="1" t="s">
        <v>407</v>
      </c>
      <c r="P409" s="1" t="s">
        <v>20803</v>
      </c>
      <c r="Q409" s="1" t="s">
        <v>20989</v>
      </c>
      <c r="R409" s="1" t="s">
        <v>13775</v>
      </c>
      <c r="S409" s="1" t="s">
        <v>407</v>
      </c>
      <c r="T409" s="1"/>
      <c r="U409" s="1"/>
      <c r="V409" s="1" t="s">
        <v>13792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18927</v>
      </c>
      <c r="F410" s="1" t="s">
        <v>19461</v>
      </c>
      <c r="G410" s="1" t="s">
        <v>19988</v>
      </c>
      <c r="H410" s="1" t="s">
        <v>20505</v>
      </c>
      <c r="I410" s="1" t="s">
        <v>9955</v>
      </c>
      <c r="J410" s="1"/>
      <c r="K410" s="1" t="s">
        <v>20796</v>
      </c>
      <c r="L410" s="1" t="s">
        <v>408</v>
      </c>
      <c r="M410" s="1" t="s">
        <v>11623</v>
      </c>
      <c r="N410" s="1" t="s">
        <v>12887</v>
      </c>
      <c r="O410" s="1" t="s">
        <v>408</v>
      </c>
      <c r="P410" s="1" t="s">
        <v>20803</v>
      </c>
      <c r="Q410" s="1" t="s">
        <v>20990</v>
      </c>
      <c r="R410" s="1" t="s">
        <v>13775</v>
      </c>
      <c r="S410" s="1" t="s">
        <v>408</v>
      </c>
      <c r="T410" s="1"/>
      <c r="U410" s="1"/>
      <c r="V410" s="1" t="s">
        <v>13792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18928</v>
      </c>
      <c r="F411" s="1" t="s">
        <v>19462</v>
      </c>
      <c r="G411" s="1" t="s">
        <v>19989</v>
      </c>
      <c r="H411" s="1" t="s">
        <v>20506</v>
      </c>
      <c r="I411" s="1" t="s">
        <v>9956</v>
      </c>
      <c r="J411" s="1"/>
      <c r="K411" s="1" t="s">
        <v>20796</v>
      </c>
      <c r="L411" s="1" t="s">
        <v>409</v>
      </c>
      <c r="M411" s="1" t="s">
        <v>11624</v>
      </c>
      <c r="N411" s="1" t="s">
        <v>12887</v>
      </c>
      <c r="O411" s="1" t="s">
        <v>409</v>
      </c>
      <c r="P411" s="1" t="s">
        <v>20803</v>
      </c>
      <c r="Q411" s="1" t="s">
        <v>20991</v>
      </c>
      <c r="R411" s="1" t="s">
        <v>13775</v>
      </c>
      <c r="S411" s="1" t="s">
        <v>409</v>
      </c>
      <c r="T411" s="1"/>
      <c r="U411" s="1"/>
      <c r="V411" s="1" t="s">
        <v>13792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18929</v>
      </c>
      <c r="F412" s="1" t="s">
        <v>19463</v>
      </c>
      <c r="G412" s="1" t="s">
        <v>19990</v>
      </c>
      <c r="H412" s="1" t="s">
        <v>20507</v>
      </c>
      <c r="I412" s="1" t="s">
        <v>9957</v>
      </c>
      <c r="J412" s="1"/>
      <c r="K412" s="1" t="s">
        <v>20796</v>
      </c>
      <c r="L412" s="1" t="s">
        <v>410</v>
      </c>
      <c r="M412" s="1" t="s">
        <v>11625</v>
      </c>
      <c r="N412" s="1" t="s">
        <v>12887</v>
      </c>
      <c r="O412" s="1" t="s">
        <v>410</v>
      </c>
      <c r="P412" s="1" t="s">
        <v>20803</v>
      </c>
      <c r="Q412" s="1" t="s">
        <v>20992</v>
      </c>
      <c r="R412" s="1" t="s">
        <v>13775</v>
      </c>
      <c r="S412" s="1" t="s">
        <v>410</v>
      </c>
      <c r="T412" s="1"/>
      <c r="U412" s="1"/>
      <c r="V412" s="1" t="s">
        <v>13792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18930</v>
      </c>
      <c r="F413" s="1" t="s">
        <v>19464</v>
      </c>
      <c r="G413" s="1" t="s">
        <v>19991</v>
      </c>
      <c r="H413" s="1" t="s">
        <v>20508</v>
      </c>
      <c r="I413" s="1" t="s">
        <v>9958</v>
      </c>
      <c r="J413" s="1"/>
      <c r="K413" s="1" t="s">
        <v>20796</v>
      </c>
      <c r="L413" s="1" t="s">
        <v>411</v>
      </c>
      <c r="M413" s="1" t="s">
        <v>11626</v>
      </c>
      <c r="N413" s="1" t="s">
        <v>12887</v>
      </c>
      <c r="O413" s="1" t="s">
        <v>411</v>
      </c>
      <c r="P413" s="1" t="s">
        <v>20803</v>
      </c>
      <c r="Q413" s="1" t="s">
        <v>20993</v>
      </c>
      <c r="R413" s="1" t="s">
        <v>13775</v>
      </c>
      <c r="S413" s="1" t="s">
        <v>411</v>
      </c>
      <c r="T413" s="1"/>
      <c r="U413" s="1"/>
      <c r="V413" s="1" t="s">
        <v>13792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18931</v>
      </c>
      <c r="F414" s="1" t="s">
        <v>19465</v>
      </c>
      <c r="G414" s="1" t="s">
        <v>19992</v>
      </c>
      <c r="H414" s="1" t="s">
        <v>20509</v>
      </c>
      <c r="I414" s="1" t="s">
        <v>9959</v>
      </c>
      <c r="J414" s="1"/>
      <c r="K414" s="1" t="s">
        <v>20796</v>
      </c>
      <c r="L414" s="1" t="s">
        <v>412</v>
      </c>
      <c r="M414" s="1" t="s">
        <v>11627</v>
      </c>
      <c r="N414" s="1" t="s">
        <v>12887</v>
      </c>
      <c r="O414" s="1" t="s">
        <v>412</v>
      </c>
      <c r="P414" s="1" t="s">
        <v>20803</v>
      </c>
      <c r="Q414" s="1" t="s">
        <v>20994</v>
      </c>
      <c r="R414" s="1" t="s">
        <v>13775</v>
      </c>
      <c r="S414" s="1" t="s">
        <v>412</v>
      </c>
      <c r="T414" s="1"/>
      <c r="U414" s="1"/>
      <c r="V414" s="1" t="s">
        <v>13792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18932</v>
      </c>
      <c r="F415" s="1" t="s">
        <v>19466</v>
      </c>
      <c r="G415" s="1" t="s">
        <v>19993</v>
      </c>
      <c r="H415" s="1" t="s">
        <v>20510</v>
      </c>
      <c r="I415" s="1" t="s">
        <v>9960</v>
      </c>
      <c r="J415" s="1"/>
      <c r="K415" s="1" t="s">
        <v>20796</v>
      </c>
      <c r="L415" s="1" t="s">
        <v>413</v>
      </c>
      <c r="M415" s="1" t="s">
        <v>11628</v>
      </c>
      <c r="N415" s="1" t="s">
        <v>12887</v>
      </c>
      <c r="O415" s="1" t="s">
        <v>413</v>
      </c>
      <c r="P415" s="1" t="s">
        <v>20803</v>
      </c>
      <c r="Q415" s="1" t="s">
        <v>20995</v>
      </c>
      <c r="R415" s="1" t="s">
        <v>13775</v>
      </c>
      <c r="S415" s="1" t="s">
        <v>413</v>
      </c>
      <c r="T415" s="1"/>
      <c r="U415" s="1"/>
      <c r="V415" s="1" t="s">
        <v>13792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18933</v>
      </c>
      <c r="F416" s="1" t="s">
        <v>19467</v>
      </c>
      <c r="G416" s="1" t="s">
        <v>19994</v>
      </c>
      <c r="H416" s="1" t="s">
        <v>20511</v>
      </c>
      <c r="I416" s="1" t="s">
        <v>9961</v>
      </c>
      <c r="J416" s="1"/>
      <c r="K416" s="1" t="s">
        <v>20796</v>
      </c>
      <c r="L416" s="1" t="s">
        <v>414</v>
      </c>
      <c r="M416" s="1" t="s">
        <v>11629</v>
      </c>
      <c r="N416" s="1" t="s">
        <v>12887</v>
      </c>
      <c r="O416" s="1" t="s">
        <v>414</v>
      </c>
      <c r="P416" s="1" t="s">
        <v>20803</v>
      </c>
      <c r="Q416" s="1" t="s">
        <v>20996</v>
      </c>
      <c r="R416" s="1" t="s">
        <v>13775</v>
      </c>
      <c r="S416" s="1" t="s">
        <v>414</v>
      </c>
      <c r="T416" s="1"/>
      <c r="U416" s="1"/>
      <c r="V416" s="1" t="s">
        <v>13792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18934</v>
      </c>
      <c r="F417" s="1" t="s">
        <v>19468</v>
      </c>
      <c r="G417" s="1" t="s">
        <v>19995</v>
      </c>
      <c r="H417" s="1" t="s">
        <v>20509</v>
      </c>
      <c r="I417" s="1" t="s">
        <v>9962</v>
      </c>
      <c r="J417" s="1"/>
      <c r="K417" s="1" t="s">
        <v>20796</v>
      </c>
      <c r="L417" s="1" t="s">
        <v>415</v>
      </c>
      <c r="M417" s="1" t="s">
        <v>11630</v>
      </c>
      <c r="N417" s="1" t="s">
        <v>12887</v>
      </c>
      <c r="O417" s="1" t="s">
        <v>415</v>
      </c>
      <c r="P417" s="1" t="s">
        <v>20803</v>
      </c>
      <c r="Q417" s="1" t="s">
        <v>20994</v>
      </c>
      <c r="R417" s="1" t="s">
        <v>13775</v>
      </c>
      <c r="S417" s="1" t="s">
        <v>415</v>
      </c>
      <c r="T417" s="1"/>
      <c r="U417" s="1"/>
      <c r="V417" s="1" t="s">
        <v>13792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18935</v>
      </c>
      <c r="F418" s="1" t="s">
        <v>19469</v>
      </c>
      <c r="G418" s="1" t="s">
        <v>19996</v>
      </c>
      <c r="H418" s="1" t="s">
        <v>20512</v>
      </c>
      <c r="I418" s="1" t="s">
        <v>9963</v>
      </c>
      <c r="J418" s="1"/>
      <c r="K418" s="1" t="s">
        <v>20796</v>
      </c>
      <c r="L418" s="1" t="s">
        <v>416</v>
      </c>
      <c r="M418" s="1" t="s">
        <v>11631</v>
      </c>
      <c r="N418" s="1" t="s">
        <v>12887</v>
      </c>
      <c r="O418" s="1" t="s">
        <v>416</v>
      </c>
      <c r="P418" s="1" t="s">
        <v>20803</v>
      </c>
      <c r="Q418" s="1" t="s">
        <v>20997</v>
      </c>
      <c r="R418" s="1" t="s">
        <v>13775</v>
      </c>
      <c r="S418" s="1" t="s">
        <v>416</v>
      </c>
      <c r="T418" s="1"/>
      <c r="U418" s="1"/>
      <c r="V418" s="1" t="s">
        <v>13792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18936</v>
      </c>
      <c r="F419" s="1" t="s">
        <v>19470</v>
      </c>
      <c r="G419" s="1" t="s">
        <v>19997</v>
      </c>
      <c r="H419" s="1" t="s">
        <v>20513</v>
      </c>
      <c r="I419" s="1" t="s">
        <v>9964</v>
      </c>
      <c r="J419" s="1"/>
      <c r="K419" s="1" t="s">
        <v>20796</v>
      </c>
      <c r="L419" s="1" t="s">
        <v>417</v>
      </c>
      <c r="M419" s="1" t="s">
        <v>11632</v>
      </c>
      <c r="N419" s="1" t="s">
        <v>12887</v>
      </c>
      <c r="O419" s="1" t="s">
        <v>417</v>
      </c>
      <c r="P419" s="1" t="s">
        <v>20803</v>
      </c>
      <c r="Q419" s="1" t="s">
        <v>20998</v>
      </c>
      <c r="R419" s="1" t="s">
        <v>13775</v>
      </c>
      <c r="S419" s="1" t="s">
        <v>417</v>
      </c>
      <c r="T419" s="1"/>
      <c r="U419" s="1"/>
      <c r="V419" s="1" t="s">
        <v>13792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5435</v>
      </c>
      <c r="G420" s="1" t="s">
        <v>6997</v>
      </c>
      <c r="H420" s="1" t="s">
        <v>8492</v>
      </c>
      <c r="I420" s="1" t="s">
        <v>9965</v>
      </c>
      <c r="J420" s="1"/>
      <c r="K420" s="1" t="s">
        <v>20796</v>
      </c>
      <c r="L420" s="1" t="s">
        <v>418</v>
      </c>
      <c r="M420" s="1" t="s">
        <v>11633</v>
      </c>
      <c r="N420" s="1" t="s">
        <v>12887</v>
      </c>
      <c r="O420" s="1" t="s">
        <v>418</v>
      </c>
      <c r="P420" s="1" t="s">
        <v>20803</v>
      </c>
      <c r="Q420" s="1" t="s">
        <v>20999</v>
      </c>
      <c r="R420" s="1" t="s">
        <v>13775</v>
      </c>
      <c r="S420" s="1" t="s">
        <v>418</v>
      </c>
      <c r="T420" s="1"/>
      <c r="U420" s="1"/>
      <c r="V420" s="1" t="s">
        <v>13792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18937</v>
      </c>
      <c r="F421" s="1" t="s">
        <v>19471</v>
      </c>
      <c r="G421" s="1" t="s">
        <v>19998</v>
      </c>
      <c r="H421" s="1" t="s">
        <v>20514</v>
      </c>
      <c r="I421" s="1" t="s">
        <v>9966</v>
      </c>
      <c r="J421" s="1"/>
      <c r="K421" s="1" t="s">
        <v>20796</v>
      </c>
      <c r="L421" s="1" t="s">
        <v>419</v>
      </c>
      <c r="M421" s="1" t="s">
        <v>11634</v>
      </c>
      <c r="N421" s="1" t="s">
        <v>12887</v>
      </c>
      <c r="O421" s="1" t="s">
        <v>419</v>
      </c>
      <c r="P421" s="1" t="s">
        <v>20803</v>
      </c>
      <c r="Q421" s="1" t="s">
        <v>21000</v>
      </c>
      <c r="R421" s="1" t="s">
        <v>13775</v>
      </c>
      <c r="S421" s="1" t="s">
        <v>419</v>
      </c>
      <c r="T421" s="1"/>
      <c r="U421" s="1"/>
      <c r="V421" s="1" t="s">
        <v>13792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14136</v>
      </c>
      <c r="F422" s="1" t="s">
        <v>14136</v>
      </c>
      <c r="G422" s="1" t="s">
        <v>15671</v>
      </c>
      <c r="H422" s="1" t="s">
        <v>16413</v>
      </c>
      <c r="I422" s="1" t="s">
        <v>9967</v>
      </c>
      <c r="J422" s="1"/>
      <c r="K422" s="1" t="s">
        <v>20796</v>
      </c>
      <c r="L422" s="1" t="s">
        <v>420</v>
      </c>
      <c r="M422" s="1" t="s">
        <v>11635</v>
      </c>
      <c r="N422" s="1" t="s">
        <v>12887</v>
      </c>
      <c r="O422" s="1" t="s">
        <v>420</v>
      </c>
      <c r="P422" s="1" t="s">
        <v>20803</v>
      </c>
      <c r="Q422" s="1" t="s">
        <v>21001</v>
      </c>
      <c r="R422" s="1" t="s">
        <v>13775</v>
      </c>
      <c r="S422" s="1" t="s">
        <v>420</v>
      </c>
      <c r="T422" s="1"/>
      <c r="U422" s="1"/>
      <c r="V422" s="1" t="s">
        <v>13792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18938</v>
      </c>
      <c r="F423" s="1" t="s">
        <v>19472</v>
      </c>
      <c r="G423" s="1" t="s">
        <v>19999</v>
      </c>
      <c r="H423" s="1" t="s">
        <v>20515</v>
      </c>
      <c r="I423" s="1" t="s">
        <v>9968</v>
      </c>
      <c r="J423" s="1"/>
      <c r="K423" s="1" t="s">
        <v>20796</v>
      </c>
      <c r="L423" s="1" t="s">
        <v>421</v>
      </c>
      <c r="M423" s="1" t="s">
        <v>11636</v>
      </c>
      <c r="N423" s="1" t="s">
        <v>12887</v>
      </c>
      <c r="O423" s="1" t="s">
        <v>421</v>
      </c>
      <c r="P423" s="1" t="s">
        <v>20803</v>
      </c>
      <c r="Q423" s="1" t="s">
        <v>21002</v>
      </c>
      <c r="R423" s="1" t="s">
        <v>13775</v>
      </c>
      <c r="S423" s="1" t="s">
        <v>421</v>
      </c>
      <c r="T423" s="1"/>
      <c r="U423" s="1"/>
      <c r="V423" s="1" t="s">
        <v>13792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5438</v>
      </c>
      <c r="G424" s="1" t="s">
        <v>3809</v>
      </c>
      <c r="H424" s="1" t="s">
        <v>8496</v>
      </c>
      <c r="I424" s="1" t="s">
        <v>9969</v>
      </c>
      <c r="J424" s="1"/>
      <c r="K424" s="1" t="s">
        <v>20796</v>
      </c>
      <c r="L424" s="1" t="s">
        <v>422</v>
      </c>
      <c r="M424" s="1" t="s">
        <v>11637</v>
      </c>
      <c r="N424" s="1" t="s">
        <v>12887</v>
      </c>
      <c r="O424" s="1" t="s">
        <v>422</v>
      </c>
      <c r="P424" s="1" t="s">
        <v>20803</v>
      </c>
      <c r="Q424" s="1" t="s">
        <v>21003</v>
      </c>
      <c r="R424" s="1" t="s">
        <v>13775</v>
      </c>
      <c r="S424" s="1" t="s">
        <v>422</v>
      </c>
      <c r="T424" s="1"/>
      <c r="U424" s="1"/>
      <c r="V424" s="1" t="s">
        <v>13792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18939</v>
      </c>
      <c r="F425" s="1" t="s">
        <v>19473</v>
      </c>
      <c r="G425" s="1" t="s">
        <v>20000</v>
      </c>
      <c r="H425" s="1" t="s">
        <v>20515</v>
      </c>
      <c r="I425" s="1" t="s">
        <v>9970</v>
      </c>
      <c r="J425" s="1"/>
      <c r="K425" s="1" t="s">
        <v>20796</v>
      </c>
      <c r="L425" s="1" t="s">
        <v>423</v>
      </c>
      <c r="M425" s="1" t="s">
        <v>11638</v>
      </c>
      <c r="N425" s="1" t="s">
        <v>12887</v>
      </c>
      <c r="O425" s="1" t="s">
        <v>423</v>
      </c>
      <c r="P425" s="1" t="s">
        <v>20803</v>
      </c>
      <c r="Q425" s="1" t="s">
        <v>21002</v>
      </c>
      <c r="R425" s="1" t="s">
        <v>13775</v>
      </c>
      <c r="S425" s="1" t="s">
        <v>423</v>
      </c>
      <c r="T425" s="1"/>
      <c r="U425" s="1"/>
      <c r="V425" s="1" t="s">
        <v>13792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14140</v>
      </c>
      <c r="F426" s="1" t="s">
        <v>14915</v>
      </c>
      <c r="G426" s="1" t="s">
        <v>15674</v>
      </c>
      <c r="H426" s="1" t="s">
        <v>16416</v>
      </c>
      <c r="I426" s="1" t="s">
        <v>9971</v>
      </c>
      <c r="J426" s="1"/>
      <c r="K426" s="1" t="s">
        <v>20796</v>
      </c>
      <c r="L426" s="1" t="s">
        <v>424</v>
      </c>
      <c r="M426" s="1" t="s">
        <v>11639</v>
      </c>
      <c r="N426" s="1" t="s">
        <v>12887</v>
      </c>
      <c r="O426" s="1" t="s">
        <v>424</v>
      </c>
      <c r="P426" s="1" t="s">
        <v>20803</v>
      </c>
      <c r="Q426" s="1" t="s">
        <v>21004</v>
      </c>
      <c r="R426" s="1" t="s">
        <v>13775</v>
      </c>
      <c r="S426" s="1" t="s">
        <v>424</v>
      </c>
      <c r="T426" s="1"/>
      <c r="U426" s="1"/>
      <c r="V426" s="1" t="s">
        <v>13792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18940</v>
      </c>
      <c r="F427" s="1" t="s">
        <v>19474</v>
      </c>
      <c r="G427" s="1" t="s">
        <v>20001</v>
      </c>
      <c r="H427" s="1" t="s">
        <v>20516</v>
      </c>
      <c r="I427" s="1" t="s">
        <v>9972</v>
      </c>
      <c r="J427" s="1"/>
      <c r="K427" s="1" t="s">
        <v>20796</v>
      </c>
      <c r="L427" s="1" t="s">
        <v>425</v>
      </c>
      <c r="M427" s="1" t="s">
        <v>11640</v>
      </c>
      <c r="N427" s="1" t="s">
        <v>12887</v>
      </c>
      <c r="O427" s="1" t="s">
        <v>425</v>
      </c>
      <c r="P427" s="1" t="s">
        <v>20803</v>
      </c>
      <c r="Q427" s="1" t="s">
        <v>21005</v>
      </c>
      <c r="R427" s="1" t="s">
        <v>13775</v>
      </c>
      <c r="S427" s="1" t="s">
        <v>425</v>
      </c>
      <c r="T427" s="1"/>
      <c r="U427" s="1"/>
      <c r="V427" s="1" t="s">
        <v>13792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5442</v>
      </c>
      <c r="G428" s="1" t="s">
        <v>7004</v>
      </c>
      <c r="H428" s="1" t="s">
        <v>7004</v>
      </c>
      <c r="I428" s="1" t="s">
        <v>9973</v>
      </c>
      <c r="J428" s="1"/>
      <c r="K428" s="1" t="s">
        <v>20796</v>
      </c>
      <c r="L428" s="1" t="s">
        <v>426</v>
      </c>
      <c r="M428" s="1" t="s">
        <v>11641</v>
      </c>
      <c r="N428" s="1" t="s">
        <v>12887</v>
      </c>
      <c r="O428" s="1" t="s">
        <v>426</v>
      </c>
      <c r="P428" s="1" t="s">
        <v>20804</v>
      </c>
      <c r="Q428" s="1" t="s">
        <v>20804</v>
      </c>
      <c r="R428" s="1" t="s">
        <v>13775</v>
      </c>
      <c r="S428" s="1" t="s">
        <v>426</v>
      </c>
      <c r="T428" s="1"/>
      <c r="U428" s="1" t="s">
        <v>21696</v>
      </c>
      <c r="V428" s="1" t="s">
        <v>13792</v>
      </c>
      <c r="W428" s="1" t="s">
        <v>426</v>
      </c>
      <c r="X428" s="1"/>
      <c r="Y428" t="s">
        <v>21715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18941</v>
      </c>
      <c r="F429" s="1" t="s">
        <v>19475</v>
      </c>
      <c r="G429" s="1" t="s">
        <v>20002</v>
      </c>
      <c r="H429" s="1" t="s">
        <v>20517</v>
      </c>
      <c r="I429" s="1" t="s">
        <v>9974</v>
      </c>
      <c r="J429" s="1"/>
      <c r="K429" s="1" t="s">
        <v>20796</v>
      </c>
      <c r="L429" s="1" t="s">
        <v>427</v>
      </c>
      <c r="M429" s="1" t="s">
        <v>11642</v>
      </c>
      <c r="N429" s="1" t="s">
        <v>12887</v>
      </c>
      <c r="O429" s="1" t="s">
        <v>427</v>
      </c>
      <c r="P429" s="1" t="s">
        <v>20804</v>
      </c>
      <c r="Q429" s="1" t="s">
        <v>20804</v>
      </c>
      <c r="R429" s="1" t="s">
        <v>13775</v>
      </c>
      <c r="S429" s="1" t="s">
        <v>427</v>
      </c>
      <c r="T429" s="1"/>
      <c r="U429" s="1"/>
      <c r="V429" s="1" t="s">
        <v>13792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14143</v>
      </c>
      <c r="F430" s="1" t="s">
        <v>14918</v>
      </c>
      <c r="G430" s="1" t="s">
        <v>15677</v>
      </c>
      <c r="H430" s="1" t="s">
        <v>16418</v>
      </c>
      <c r="I430" s="1" t="s">
        <v>9975</v>
      </c>
      <c r="J430" s="1"/>
      <c r="K430" s="1" t="s">
        <v>20796</v>
      </c>
      <c r="L430" s="1" t="s">
        <v>428</v>
      </c>
      <c r="M430" s="1" t="s">
        <v>11643</v>
      </c>
      <c r="N430" s="1" t="s">
        <v>12887</v>
      </c>
      <c r="O430" s="1" t="s">
        <v>428</v>
      </c>
      <c r="P430" s="1" t="s">
        <v>20804</v>
      </c>
      <c r="Q430" s="1" t="s">
        <v>20804</v>
      </c>
      <c r="R430" s="1" t="s">
        <v>13775</v>
      </c>
      <c r="S430" s="1" t="s">
        <v>428</v>
      </c>
      <c r="T430" s="1"/>
      <c r="U430" s="1"/>
      <c r="V430" s="1" t="s">
        <v>13792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18942</v>
      </c>
      <c r="F431" s="1" t="s">
        <v>19476</v>
      </c>
      <c r="G431" s="1" t="s">
        <v>20003</v>
      </c>
      <c r="H431" s="1" t="s">
        <v>20518</v>
      </c>
      <c r="I431" s="1" t="s">
        <v>9976</v>
      </c>
      <c r="J431" s="1"/>
      <c r="K431" s="1" t="s">
        <v>20796</v>
      </c>
      <c r="L431" s="1" t="s">
        <v>429</v>
      </c>
      <c r="M431" s="1" t="s">
        <v>11644</v>
      </c>
      <c r="N431" s="1" t="s">
        <v>12887</v>
      </c>
      <c r="O431" s="1" t="s">
        <v>429</v>
      </c>
      <c r="P431" s="1" t="s">
        <v>20804</v>
      </c>
      <c r="Q431" s="1" t="s">
        <v>20804</v>
      </c>
      <c r="R431" s="1" t="s">
        <v>13775</v>
      </c>
      <c r="S431" s="1" t="s">
        <v>429</v>
      </c>
      <c r="T431" s="1"/>
      <c r="U431" s="1"/>
      <c r="V431" s="1" t="s">
        <v>13792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5446</v>
      </c>
      <c r="G432" s="1" t="s">
        <v>7008</v>
      </c>
      <c r="H432" s="1" t="s">
        <v>8502</v>
      </c>
      <c r="I432" s="1" t="s">
        <v>9977</v>
      </c>
      <c r="J432" s="1"/>
      <c r="K432" s="1" t="s">
        <v>20796</v>
      </c>
      <c r="L432" s="1" t="s">
        <v>430</v>
      </c>
      <c r="M432" s="1" t="s">
        <v>11645</v>
      </c>
      <c r="N432" s="1" t="s">
        <v>12887</v>
      </c>
      <c r="O432" s="1" t="s">
        <v>430</v>
      </c>
      <c r="P432" s="1" t="s">
        <v>20804</v>
      </c>
      <c r="Q432" s="1" t="s">
        <v>20804</v>
      </c>
      <c r="R432" s="1" t="s">
        <v>13775</v>
      </c>
      <c r="S432" s="1" t="s">
        <v>430</v>
      </c>
      <c r="T432" s="1"/>
      <c r="U432" s="1"/>
      <c r="V432" s="1" t="s">
        <v>13792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18943</v>
      </c>
      <c r="F433" s="1" t="s">
        <v>19477</v>
      </c>
      <c r="G433" s="1" t="s">
        <v>20004</v>
      </c>
      <c r="H433" s="1" t="s">
        <v>20509</v>
      </c>
      <c r="I433" s="1" t="s">
        <v>9978</v>
      </c>
      <c r="J433" s="1"/>
      <c r="K433" s="1" t="s">
        <v>20796</v>
      </c>
      <c r="L433" s="1" t="s">
        <v>431</v>
      </c>
      <c r="M433" s="1" t="s">
        <v>11646</v>
      </c>
      <c r="N433" s="1" t="s">
        <v>12887</v>
      </c>
      <c r="O433" s="1" t="s">
        <v>431</v>
      </c>
      <c r="P433" s="1" t="s">
        <v>20804</v>
      </c>
      <c r="Q433" s="1" t="s">
        <v>20804</v>
      </c>
      <c r="R433" s="1" t="s">
        <v>13775</v>
      </c>
      <c r="S433" s="1" t="s">
        <v>431</v>
      </c>
      <c r="T433" s="1"/>
      <c r="U433" s="1"/>
      <c r="V433" s="1" t="s">
        <v>13792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14146</v>
      </c>
      <c r="F434" s="1" t="s">
        <v>14921</v>
      </c>
      <c r="G434" s="1" t="s">
        <v>15680</v>
      </c>
      <c r="H434" s="1" t="s">
        <v>16420</v>
      </c>
      <c r="I434" s="1" t="s">
        <v>9979</v>
      </c>
      <c r="J434" s="1"/>
      <c r="K434" s="1" t="s">
        <v>20796</v>
      </c>
      <c r="L434" s="1" t="s">
        <v>432</v>
      </c>
      <c r="M434" s="1" t="s">
        <v>11647</v>
      </c>
      <c r="N434" s="1" t="s">
        <v>12887</v>
      </c>
      <c r="O434" s="1" t="s">
        <v>432</v>
      </c>
      <c r="P434" s="1" t="s">
        <v>20804</v>
      </c>
      <c r="Q434" s="1" t="s">
        <v>20804</v>
      </c>
      <c r="R434" s="1" t="s">
        <v>13775</v>
      </c>
      <c r="S434" s="1" t="s">
        <v>432</v>
      </c>
      <c r="T434" s="1"/>
      <c r="U434" s="1"/>
      <c r="V434" s="1" t="s">
        <v>13792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5449</v>
      </c>
      <c r="G435" s="1" t="s">
        <v>7011</v>
      </c>
      <c r="H435" s="1" t="s">
        <v>8504</v>
      </c>
      <c r="I435" s="1" t="s">
        <v>9980</v>
      </c>
      <c r="J435" s="1"/>
      <c r="K435" s="1" t="s">
        <v>20796</v>
      </c>
      <c r="L435" s="1" t="s">
        <v>433</v>
      </c>
      <c r="M435" s="1" t="s">
        <v>11648</v>
      </c>
      <c r="N435" s="1" t="s">
        <v>12887</v>
      </c>
      <c r="O435" s="1" t="s">
        <v>433</v>
      </c>
      <c r="P435" s="1" t="s">
        <v>20804</v>
      </c>
      <c r="Q435" s="1" t="s">
        <v>20804</v>
      </c>
      <c r="R435" s="1" t="s">
        <v>13775</v>
      </c>
      <c r="S435" s="1" t="s">
        <v>433</v>
      </c>
      <c r="T435" s="1"/>
      <c r="U435" s="1"/>
      <c r="V435" s="1" t="s">
        <v>13792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18944</v>
      </c>
      <c r="F436" s="1" t="s">
        <v>19478</v>
      </c>
      <c r="G436" s="1" t="s">
        <v>20005</v>
      </c>
      <c r="H436" s="1" t="s">
        <v>20519</v>
      </c>
      <c r="I436" s="1" t="s">
        <v>9981</v>
      </c>
      <c r="J436" s="1"/>
      <c r="K436" s="1" t="s">
        <v>20796</v>
      </c>
      <c r="L436" s="1" t="s">
        <v>434</v>
      </c>
      <c r="M436" s="1" t="s">
        <v>11649</v>
      </c>
      <c r="N436" s="1" t="s">
        <v>12887</v>
      </c>
      <c r="O436" s="1" t="s">
        <v>434</v>
      </c>
      <c r="P436" s="1" t="s">
        <v>20804</v>
      </c>
      <c r="Q436" s="1" t="s">
        <v>20804</v>
      </c>
      <c r="R436" s="1" t="s">
        <v>13775</v>
      </c>
      <c r="S436" s="1" t="s">
        <v>434</v>
      </c>
      <c r="T436" s="1"/>
      <c r="U436" s="1"/>
      <c r="V436" s="1" t="s">
        <v>13792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18945</v>
      </c>
      <c r="F437" s="1" t="s">
        <v>19479</v>
      </c>
      <c r="G437" s="1" t="s">
        <v>20006</v>
      </c>
      <c r="H437" s="1" t="s">
        <v>20520</v>
      </c>
      <c r="I437" s="1" t="s">
        <v>9982</v>
      </c>
      <c r="J437" s="1"/>
      <c r="K437" s="1" t="s">
        <v>20796</v>
      </c>
      <c r="L437" s="1" t="s">
        <v>435</v>
      </c>
      <c r="M437" s="1" t="s">
        <v>11650</v>
      </c>
      <c r="N437" s="1" t="s">
        <v>12887</v>
      </c>
      <c r="O437" s="1" t="s">
        <v>435</v>
      </c>
      <c r="P437" s="1" t="s">
        <v>20804</v>
      </c>
      <c r="Q437" s="1" t="s">
        <v>20804</v>
      </c>
      <c r="R437" s="1" t="s">
        <v>13775</v>
      </c>
      <c r="S437" s="1" t="s">
        <v>435</v>
      </c>
      <c r="T437" s="1"/>
      <c r="U437" s="1"/>
      <c r="V437" s="1" t="s">
        <v>13792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14149</v>
      </c>
      <c r="F438" s="1" t="s">
        <v>14924</v>
      </c>
      <c r="G438" s="1" t="s">
        <v>14149</v>
      </c>
      <c r="H438" s="1" t="s">
        <v>16423</v>
      </c>
      <c r="I438" s="1" t="s">
        <v>9983</v>
      </c>
      <c r="J438" s="1"/>
      <c r="K438" s="1" t="s">
        <v>20796</v>
      </c>
      <c r="L438" s="1" t="s">
        <v>436</v>
      </c>
      <c r="M438" s="1" t="s">
        <v>11651</v>
      </c>
      <c r="N438" s="1" t="s">
        <v>12887</v>
      </c>
      <c r="O438" s="1" t="s">
        <v>436</v>
      </c>
      <c r="P438" s="1" t="s">
        <v>20804</v>
      </c>
      <c r="Q438" s="1" t="s">
        <v>20804</v>
      </c>
      <c r="R438" s="1" t="s">
        <v>13775</v>
      </c>
      <c r="S438" s="1" t="s">
        <v>436</v>
      </c>
      <c r="T438" s="1"/>
      <c r="U438" s="1"/>
      <c r="V438" s="1" t="s">
        <v>13792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18946</v>
      </c>
      <c r="F439" s="1" t="s">
        <v>19480</v>
      </c>
      <c r="G439" s="1" t="s">
        <v>20007</v>
      </c>
      <c r="H439" s="1" t="s">
        <v>20521</v>
      </c>
      <c r="I439" s="1" t="s">
        <v>9984</v>
      </c>
      <c r="J439" s="1"/>
      <c r="K439" s="1" t="s">
        <v>20796</v>
      </c>
      <c r="L439" s="1" t="s">
        <v>437</v>
      </c>
      <c r="M439" s="1" t="s">
        <v>11652</v>
      </c>
      <c r="N439" s="1" t="s">
        <v>12887</v>
      </c>
      <c r="O439" s="1" t="s">
        <v>437</v>
      </c>
      <c r="P439" s="1" t="s">
        <v>20804</v>
      </c>
      <c r="Q439" s="1" t="s">
        <v>20804</v>
      </c>
      <c r="R439" s="1" t="s">
        <v>13775</v>
      </c>
      <c r="S439" s="1" t="s">
        <v>437</v>
      </c>
      <c r="T439" s="1"/>
      <c r="U439" s="1"/>
      <c r="V439" s="1" t="s">
        <v>13792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18947</v>
      </c>
      <c r="F440" s="1" t="s">
        <v>19481</v>
      </c>
      <c r="G440" s="1" t="s">
        <v>20008</v>
      </c>
      <c r="H440" s="1" t="s">
        <v>20522</v>
      </c>
      <c r="I440" s="1" t="s">
        <v>9985</v>
      </c>
      <c r="J440" s="1"/>
      <c r="K440" s="1" t="s">
        <v>20796</v>
      </c>
      <c r="L440" s="1" t="s">
        <v>438</v>
      </c>
      <c r="M440" s="1" t="s">
        <v>11653</v>
      </c>
      <c r="N440" s="1" t="s">
        <v>12887</v>
      </c>
      <c r="O440" s="1" t="s">
        <v>438</v>
      </c>
      <c r="P440" s="1" t="s">
        <v>20804</v>
      </c>
      <c r="Q440" s="1" t="s">
        <v>20804</v>
      </c>
      <c r="R440" s="1" t="s">
        <v>13775</v>
      </c>
      <c r="S440" s="1" t="s">
        <v>438</v>
      </c>
      <c r="T440" s="1"/>
      <c r="U440" s="1"/>
      <c r="V440" s="1" t="s">
        <v>13792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5455</v>
      </c>
      <c r="G441" s="1" t="s">
        <v>7016</v>
      </c>
      <c r="H441" s="1" t="s">
        <v>8510</v>
      </c>
      <c r="I441" s="1" t="s">
        <v>9986</v>
      </c>
      <c r="J441" s="1"/>
      <c r="K441" s="1" t="s">
        <v>20796</v>
      </c>
      <c r="L441" s="1" t="s">
        <v>439</v>
      </c>
      <c r="M441" s="1" t="s">
        <v>11654</v>
      </c>
      <c r="N441" s="1" t="s">
        <v>12887</v>
      </c>
      <c r="O441" s="1" t="s">
        <v>439</v>
      </c>
      <c r="P441" s="1" t="s">
        <v>20804</v>
      </c>
      <c r="Q441" s="1" t="s">
        <v>20804</v>
      </c>
      <c r="R441" s="1" t="s">
        <v>13775</v>
      </c>
      <c r="S441" s="1" t="s">
        <v>439</v>
      </c>
      <c r="T441" s="1"/>
      <c r="U441" s="1"/>
      <c r="V441" s="1" t="s">
        <v>13792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18948</v>
      </c>
      <c r="F442" s="1" t="s">
        <v>19482</v>
      </c>
      <c r="G442" s="1" t="s">
        <v>20009</v>
      </c>
      <c r="H442" s="1" t="s">
        <v>20523</v>
      </c>
      <c r="I442" s="1" t="s">
        <v>9987</v>
      </c>
      <c r="J442" s="1"/>
      <c r="K442" s="1" t="s">
        <v>20796</v>
      </c>
      <c r="L442" s="1" t="s">
        <v>440</v>
      </c>
      <c r="M442" s="1" t="s">
        <v>11655</v>
      </c>
      <c r="N442" s="1" t="s">
        <v>12887</v>
      </c>
      <c r="O442" s="1" t="s">
        <v>440</v>
      </c>
      <c r="P442" s="1" t="s">
        <v>20804</v>
      </c>
      <c r="Q442" s="1" t="s">
        <v>20804</v>
      </c>
      <c r="R442" s="1" t="s">
        <v>13775</v>
      </c>
      <c r="S442" s="1" t="s">
        <v>440</v>
      </c>
      <c r="T442" s="1"/>
      <c r="U442" s="1"/>
      <c r="V442" s="1" t="s">
        <v>13792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18949</v>
      </c>
      <c r="F443" s="1" t="s">
        <v>19483</v>
      </c>
      <c r="G443" s="1" t="s">
        <v>20010</v>
      </c>
      <c r="H443" s="1" t="s">
        <v>20524</v>
      </c>
      <c r="I443" s="1" t="s">
        <v>9988</v>
      </c>
      <c r="J443" s="1"/>
      <c r="K443" s="1" t="s">
        <v>20796</v>
      </c>
      <c r="L443" s="1" t="s">
        <v>441</v>
      </c>
      <c r="M443" s="1" t="s">
        <v>11656</v>
      </c>
      <c r="N443" s="1" t="s">
        <v>12887</v>
      </c>
      <c r="O443" s="1" t="s">
        <v>441</v>
      </c>
      <c r="P443" s="1" t="s">
        <v>20804</v>
      </c>
      <c r="Q443" s="1" t="s">
        <v>20804</v>
      </c>
      <c r="R443" s="1" t="s">
        <v>13775</v>
      </c>
      <c r="S443" s="1" t="s">
        <v>441</v>
      </c>
      <c r="T443" s="1"/>
      <c r="U443" s="1"/>
      <c r="V443" s="1" t="s">
        <v>13792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18950</v>
      </c>
      <c r="F444" s="1" t="s">
        <v>19484</v>
      </c>
      <c r="G444" s="1" t="s">
        <v>20011</v>
      </c>
      <c r="H444" s="1" t="s">
        <v>20525</v>
      </c>
      <c r="I444" s="1" t="s">
        <v>9989</v>
      </c>
      <c r="J444" s="1"/>
      <c r="K444" s="1" t="s">
        <v>20796</v>
      </c>
      <c r="L444" s="1" t="s">
        <v>442</v>
      </c>
      <c r="M444" s="1" t="s">
        <v>11657</v>
      </c>
      <c r="N444" s="1" t="s">
        <v>12887</v>
      </c>
      <c r="O444" s="1" t="s">
        <v>442</v>
      </c>
      <c r="P444" s="1" t="s">
        <v>20804</v>
      </c>
      <c r="Q444" s="1" t="s">
        <v>20804</v>
      </c>
      <c r="R444" s="1" t="s">
        <v>13775</v>
      </c>
      <c r="S444" s="1" t="s">
        <v>442</v>
      </c>
      <c r="T444" s="1"/>
      <c r="U444" s="1"/>
      <c r="V444" s="1" t="s">
        <v>13792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18951</v>
      </c>
      <c r="F445" s="1" t="s">
        <v>19485</v>
      </c>
      <c r="G445" s="1" t="s">
        <v>20012</v>
      </c>
      <c r="H445" s="1" t="s">
        <v>20526</v>
      </c>
      <c r="I445" s="1" t="s">
        <v>9990</v>
      </c>
      <c r="J445" s="1"/>
      <c r="K445" s="1" t="s">
        <v>20796</v>
      </c>
      <c r="L445" s="1" t="s">
        <v>443</v>
      </c>
      <c r="M445" s="1" t="s">
        <v>11658</v>
      </c>
      <c r="N445" s="1" t="s">
        <v>12887</v>
      </c>
      <c r="O445" s="1" t="s">
        <v>443</v>
      </c>
      <c r="P445" s="1" t="s">
        <v>20804</v>
      </c>
      <c r="Q445" s="1" t="s">
        <v>20804</v>
      </c>
      <c r="R445" s="1" t="s">
        <v>13775</v>
      </c>
      <c r="S445" s="1" t="s">
        <v>443</v>
      </c>
      <c r="T445" s="1"/>
      <c r="U445" s="1"/>
      <c r="V445" s="1" t="s">
        <v>13792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18952</v>
      </c>
      <c r="F446" s="1" t="s">
        <v>19486</v>
      </c>
      <c r="G446" s="1" t="s">
        <v>20013</v>
      </c>
      <c r="H446" s="1" t="s">
        <v>20527</v>
      </c>
      <c r="I446" s="1" t="s">
        <v>9991</v>
      </c>
      <c r="J446" s="1"/>
      <c r="K446" s="1" t="s">
        <v>20796</v>
      </c>
      <c r="L446" s="1" t="s">
        <v>444</v>
      </c>
      <c r="M446" s="1" t="s">
        <v>11659</v>
      </c>
      <c r="N446" s="1" t="s">
        <v>12887</v>
      </c>
      <c r="O446" s="1" t="s">
        <v>444</v>
      </c>
      <c r="P446" s="1" t="s">
        <v>20804</v>
      </c>
      <c r="Q446" s="1" t="s">
        <v>20804</v>
      </c>
      <c r="R446" s="1" t="s">
        <v>13775</v>
      </c>
      <c r="S446" s="1" t="s">
        <v>444</v>
      </c>
      <c r="T446" s="1"/>
      <c r="U446" s="1"/>
      <c r="V446" s="1" t="s">
        <v>13792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14153</v>
      </c>
      <c r="F447" s="1" t="s">
        <v>14928</v>
      </c>
      <c r="G447" s="1" t="s">
        <v>15686</v>
      </c>
      <c r="H447" s="1" t="s">
        <v>16427</v>
      </c>
      <c r="I447" s="1" t="s">
        <v>9992</v>
      </c>
      <c r="J447" s="1"/>
      <c r="K447" s="1" t="s">
        <v>20796</v>
      </c>
      <c r="L447" s="1" t="s">
        <v>445</v>
      </c>
      <c r="M447" s="1" t="s">
        <v>11660</v>
      </c>
      <c r="N447" s="1" t="s">
        <v>12887</v>
      </c>
      <c r="O447" s="1" t="s">
        <v>445</v>
      </c>
      <c r="P447" s="1" t="s">
        <v>20804</v>
      </c>
      <c r="Q447" s="1" t="s">
        <v>20804</v>
      </c>
      <c r="R447" s="1" t="s">
        <v>13775</v>
      </c>
      <c r="S447" s="1" t="s">
        <v>445</v>
      </c>
      <c r="T447" s="1"/>
      <c r="U447" s="1"/>
      <c r="V447" s="1" t="s">
        <v>13792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18953</v>
      </c>
      <c r="F448" s="1" t="s">
        <v>19487</v>
      </c>
      <c r="G448" s="1" t="s">
        <v>20014</v>
      </c>
      <c r="H448" s="1" t="s">
        <v>20528</v>
      </c>
      <c r="I448" s="1" t="s">
        <v>9993</v>
      </c>
      <c r="J448" s="1"/>
      <c r="K448" s="1" t="s">
        <v>20796</v>
      </c>
      <c r="L448" s="1" t="s">
        <v>446</v>
      </c>
      <c r="M448" s="1" t="s">
        <v>11661</v>
      </c>
      <c r="N448" s="1" t="s">
        <v>12887</v>
      </c>
      <c r="O448" s="1" t="s">
        <v>446</v>
      </c>
      <c r="P448" s="1" t="s">
        <v>20804</v>
      </c>
      <c r="Q448" s="1" t="s">
        <v>20804</v>
      </c>
      <c r="R448" s="1" t="s">
        <v>13775</v>
      </c>
      <c r="S448" s="1" t="s">
        <v>446</v>
      </c>
      <c r="T448" s="1"/>
      <c r="U448" s="1"/>
      <c r="V448" s="1" t="s">
        <v>13792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18954</v>
      </c>
      <c r="F449" s="1" t="s">
        <v>19488</v>
      </c>
      <c r="G449" s="1" t="s">
        <v>20015</v>
      </c>
      <c r="H449" s="1" t="s">
        <v>20529</v>
      </c>
      <c r="I449" s="1" t="s">
        <v>9994</v>
      </c>
      <c r="J449" s="1"/>
      <c r="K449" s="1" t="s">
        <v>20796</v>
      </c>
      <c r="L449" s="1" t="s">
        <v>447</v>
      </c>
      <c r="M449" s="1" t="s">
        <v>11662</v>
      </c>
      <c r="N449" s="1" t="s">
        <v>12887</v>
      </c>
      <c r="O449" s="1" t="s">
        <v>447</v>
      </c>
      <c r="P449" s="1" t="s">
        <v>20804</v>
      </c>
      <c r="Q449" s="1" t="s">
        <v>20804</v>
      </c>
      <c r="R449" s="1" t="s">
        <v>13775</v>
      </c>
      <c r="S449" s="1" t="s">
        <v>447</v>
      </c>
      <c r="T449" s="1"/>
      <c r="U449" s="1"/>
      <c r="V449" s="1" t="s">
        <v>13792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18955</v>
      </c>
      <c r="F450" s="1" t="s">
        <v>19489</v>
      </c>
      <c r="G450" s="1" t="s">
        <v>20016</v>
      </c>
      <c r="H450" s="1" t="s">
        <v>20530</v>
      </c>
      <c r="I450" s="1" t="s">
        <v>9995</v>
      </c>
      <c r="J450" s="1"/>
      <c r="K450" s="1" t="s">
        <v>20796</v>
      </c>
      <c r="L450" s="1" t="s">
        <v>448</v>
      </c>
      <c r="M450" s="1" t="s">
        <v>11663</v>
      </c>
      <c r="N450" s="1" t="s">
        <v>12887</v>
      </c>
      <c r="O450" s="1" t="s">
        <v>448</v>
      </c>
      <c r="P450" s="1" t="s">
        <v>20804</v>
      </c>
      <c r="Q450" s="1" t="s">
        <v>20804</v>
      </c>
      <c r="R450" s="1" t="s">
        <v>13775</v>
      </c>
      <c r="S450" s="1" t="s">
        <v>448</v>
      </c>
      <c r="T450" s="1"/>
      <c r="U450" s="1"/>
      <c r="V450" s="1" t="s">
        <v>13792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18956</v>
      </c>
      <c r="F451" s="1" t="s">
        <v>19490</v>
      </c>
      <c r="G451" s="1" t="s">
        <v>20017</v>
      </c>
      <c r="H451" s="1" t="s">
        <v>20531</v>
      </c>
      <c r="I451" s="1" t="s">
        <v>9996</v>
      </c>
      <c r="J451" s="1"/>
      <c r="K451" s="1" t="s">
        <v>20796</v>
      </c>
      <c r="L451" s="1" t="s">
        <v>449</v>
      </c>
      <c r="M451" s="1" t="s">
        <v>11664</v>
      </c>
      <c r="N451" s="1" t="s">
        <v>12887</v>
      </c>
      <c r="O451" s="1" t="s">
        <v>449</v>
      </c>
      <c r="P451" s="1" t="s">
        <v>20804</v>
      </c>
      <c r="Q451" s="1" t="s">
        <v>20804</v>
      </c>
      <c r="R451" s="1" t="s">
        <v>13775</v>
      </c>
      <c r="S451" s="1" t="s">
        <v>449</v>
      </c>
      <c r="T451" s="1"/>
      <c r="U451" s="1"/>
      <c r="V451" s="1" t="s">
        <v>13792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5466</v>
      </c>
      <c r="G452" s="1" t="s">
        <v>7027</v>
      </c>
      <c r="H452" s="1" t="s">
        <v>8521</v>
      </c>
      <c r="I452" s="1" t="s">
        <v>9997</v>
      </c>
      <c r="J452" s="1"/>
      <c r="K452" s="1" t="s">
        <v>20796</v>
      </c>
      <c r="L452" s="1" t="s">
        <v>450</v>
      </c>
      <c r="M452" s="1" t="s">
        <v>11665</v>
      </c>
      <c r="N452" s="1" t="s">
        <v>12887</v>
      </c>
      <c r="O452" s="1" t="s">
        <v>450</v>
      </c>
      <c r="P452" s="1" t="s">
        <v>20804</v>
      </c>
      <c r="Q452" s="1" t="s">
        <v>20804</v>
      </c>
      <c r="R452" s="1" t="s">
        <v>13775</v>
      </c>
      <c r="S452" s="1" t="s">
        <v>450</v>
      </c>
      <c r="T452" s="1"/>
      <c r="U452" s="1"/>
      <c r="V452" s="1" t="s">
        <v>13792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18957</v>
      </c>
      <c r="F453" s="1" t="s">
        <v>19491</v>
      </c>
      <c r="G453" s="1" t="s">
        <v>20018</v>
      </c>
      <c r="H453" s="1" t="s">
        <v>20532</v>
      </c>
      <c r="I453" s="1" t="s">
        <v>9998</v>
      </c>
      <c r="J453" s="1"/>
      <c r="K453" s="1" t="s">
        <v>20796</v>
      </c>
      <c r="L453" s="1" t="s">
        <v>451</v>
      </c>
      <c r="M453" s="1" t="s">
        <v>11666</v>
      </c>
      <c r="N453" s="1" t="s">
        <v>12887</v>
      </c>
      <c r="O453" s="1" t="s">
        <v>451</v>
      </c>
      <c r="P453" s="1" t="s">
        <v>20804</v>
      </c>
      <c r="Q453" s="1" t="s">
        <v>20804</v>
      </c>
      <c r="R453" s="1" t="s">
        <v>13775</v>
      </c>
      <c r="S453" s="1" t="s">
        <v>451</v>
      </c>
      <c r="T453" s="1"/>
      <c r="U453" s="1"/>
      <c r="V453" s="1" t="s">
        <v>13792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5468</v>
      </c>
      <c r="G454" s="1" t="s">
        <v>7029</v>
      </c>
      <c r="H454" s="1" t="s">
        <v>8523</v>
      </c>
      <c r="I454" s="1" t="s">
        <v>9999</v>
      </c>
      <c r="J454" s="1"/>
      <c r="K454" s="1" t="s">
        <v>20796</v>
      </c>
      <c r="L454" s="1" t="s">
        <v>452</v>
      </c>
      <c r="M454" s="1" t="s">
        <v>11667</v>
      </c>
      <c r="N454" s="1" t="s">
        <v>12887</v>
      </c>
      <c r="O454" s="1" t="s">
        <v>452</v>
      </c>
      <c r="P454" s="1" t="s">
        <v>20804</v>
      </c>
      <c r="Q454" s="1" t="s">
        <v>20804</v>
      </c>
      <c r="R454" s="1" t="s">
        <v>13775</v>
      </c>
      <c r="S454" s="1" t="s">
        <v>452</v>
      </c>
      <c r="T454" s="1"/>
      <c r="U454" s="1"/>
      <c r="V454" s="1" t="s">
        <v>13792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18958</v>
      </c>
      <c r="F455" s="1" t="s">
        <v>19492</v>
      </c>
      <c r="G455" s="1" t="s">
        <v>20019</v>
      </c>
      <c r="H455" s="1" t="s">
        <v>20533</v>
      </c>
      <c r="I455" s="1" t="s">
        <v>10000</v>
      </c>
      <c r="J455" s="1"/>
      <c r="K455" s="1" t="s">
        <v>20796</v>
      </c>
      <c r="L455" s="1" t="s">
        <v>453</v>
      </c>
      <c r="M455" s="1" t="s">
        <v>11668</v>
      </c>
      <c r="N455" s="1" t="s">
        <v>12887</v>
      </c>
      <c r="O455" s="1" t="s">
        <v>453</v>
      </c>
      <c r="P455" s="1" t="s">
        <v>20804</v>
      </c>
      <c r="Q455" s="1" t="s">
        <v>20804</v>
      </c>
      <c r="R455" s="1" t="s">
        <v>13775</v>
      </c>
      <c r="S455" s="1" t="s">
        <v>453</v>
      </c>
      <c r="T455" s="1"/>
      <c r="U455" s="1"/>
      <c r="V455" s="1" t="s">
        <v>13792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18959</v>
      </c>
      <c r="F456" s="1" t="s">
        <v>19493</v>
      </c>
      <c r="G456" s="1" t="s">
        <v>20020</v>
      </c>
      <c r="H456" s="1" t="s">
        <v>20534</v>
      </c>
      <c r="I456" s="1" t="s">
        <v>10001</v>
      </c>
      <c r="J456" s="1"/>
      <c r="K456" s="1" t="s">
        <v>20796</v>
      </c>
      <c r="L456" s="1" t="s">
        <v>454</v>
      </c>
      <c r="M456" s="1" t="s">
        <v>11669</v>
      </c>
      <c r="N456" s="1" t="s">
        <v>12887</v>
      </c>
      <c r="O456" s="1" t="s">
        <v>454</v>
      </c>
      <c r="P456" s="1" t="s">
        <v>20804</v>
      </c>
      <c r="Q456" s="1" t="s">
        <v>20804</v>
      </c>
      <c r="R456" s="1" t="s">
        <v>13775</v>
      </c>
      <c r="S456" s="1" t="s">
        <v>454</v>
      </c>
      <c r="T456" s="1"/>
      <c r="U456" s="1"/>
      <c r="V456" s="1" t="s">
        <v>13792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14161</v>
      </c>
      <c r="F457" s="1" t="s">
        <v>14936</v>
      </c>
      <c r="G457" s="1" t="s">
        <v>15694</v>
      </c>
      <c r="H457" s="1" t="s">
        <v>16435</v>
      </c>
      <c r="I457" s="1" t="s">
        <v>10002</v>
      </c>
      <c r="J457" s="1"/>
      <c r="K457" s="1" t="s">
        <v>20796</v>
      </c>
      <c r="L457" s="1" t="s">
        <v>455</v>
      </c>
      <c r="M457" s="1" t="s">
        <v>11670</v>
      </c>
      <c r="N457" s="1" t="s">
        <v>12887</v>
      </c>
      <c r="O457" s="1" t="s">
        <v>455</v>
      </c>
      <c r="P457" s="1" t="s">
        <v>20804</v>
      </c>
      <c r="Q457" s="1" t="s">
        <v>20804</v>
      </c>
      <c r="R457" s="1" t="s">
        <v>13775</v>
      </c>
      <c r="S457" s="1" t="s">
        <v>455</v>
      </c>
      <c r="T457" s="1"/>
      <c r="U457" s="1"/>
      <c r="V457" s="1" t="s">
        <v>13792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14162</v>
      </c>
      <c r="F458" s="1" t="s">
        <v>14937</v>
      </c>
      <c r="G458" s="1" t="s">
        <v>15695</v>
      </c>
      <c r="H458" s="1" t="s">
        <v>16436</v>
      </c>
      <c r="I458" s="1" t="s">
        <v>10003</v>
      </c>
      <c r="J458" s="1"/>
      <c r="K458" s="1" t="s">
        <v>20796</v>
      </c>
      <c r="L458" s="1" t="s">
        <v>456</v>
      </c>
      <c r="M458" s="1" t="s">
        <v>11671</v>
      </c>
      <c r="N458" s="1" t="s">
        <v>12887</v>
      </c>
      <c r="O458" s="1" t="s">
        <v>456</v>
      </c>
      <c r="P458" s="1" t="s">
        <v>20804</v>
      </c>
      <c r="Q458" s="1" t="s">
        <v>20804</v>
      </c>
      <c r="R458" s="1" t="s">
        <v>13775</v>
      </c>
      <c r="S458" s="1" t="s">
        <v>456</v>
      </c>
      <c r="T458" s="1"/>
      <c r="U458" s="1"/>
      <c r="V458" s="1" t="s">
        <v>13792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5473</v>
      </c>
      <c r="G459" s="1" t="s">
        <v>7034</v>
      </c>
      <c r="H459" s="1" t="s">
        <v>8528</v>
      </c>
      <c r="I459" s="1" t="s">
        <v>10004</v>
      </c>
      <c r="J459" s="1"/>
      <c r="K459" s="1" t="s">
        <v>20796</v>
      </c>
      <c r="L459" s="1" t="s">
        <v>457</v>
      </c>
      <c r="M459" s="1" t="s">
        <v>11672</v>
      </c>
      <c r="N459" s="1" t="s">
        <v>12887</v>
      </c>
      <c r="O459" s="1" t="s">
        <v>457</v>
      </c>
      <c r="P459" s="1" t="s">
        <v>20804</v>
      </c>
      <c r="Q459" s="1" t="s">
        <v>20804</v>
      </c>
      <c r="R459" s="1" t="s">
        <v>13775</v>
      </c>
      <c r="S459" s="1" t="s">
        <v>457</v>
      </c>
      <c r="T459" s="1"/>
      <c r="U459" s="1"/>
      <c r="V459" s="1" t="s">
        <v>13792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18960</v>
      </c>
      <c r="F460" s="1" t="s">
        <v>19494</v>
      </c>
      <c r="G460" s="1" t="s">
        <v>20021</v>
      </c>
      <c r="H460" s="1" t="s">
        <v>20535</v>
      </c>
      <c r="I460" s="1" t="s">
        <v>10005</v>
      </c>
      <c r="J460" s="1"/>
      <c r="K460" s="1" t="s">
        <v>20796</v>
      </c>
      <c r="L460" s="1" t="s">
        <v>458</v>
      </c>
      <c r="M460" s="1" t="s">
        <v>11673</v>
      </c>
      <c r="N460" s="1" t="s">
        <v>12887</v>
      </c>
      <c r="O460" s="1" t="s">
        <v>458</v>
      </c>
      <c r="P460" s="1" t="s">
        <v>20804</v>
      </c>
      <c r="Q460" s="1" t="s">
        <v>20804</v>
      </c>
      <c r="R460" s="1" t="s">
        <v>13775</v>
      </c>
      <c r="S460" s="1" t="s">
        <v>458</v>
      </c>
      <c r="T460" s="1"/>
      <c r="U460" s="1"/>
      <c r="V460" s="1" t="s">
        <v>13792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18961</v>
      </c>
      <c r="F461" s="1" t="s">
        <v>19495</v>
      </c>
      <c r="G461" s="1" t="s">
        <v>20022</v>
      </c>
      <c r="H461" s="1" t="s">
        <v>20536</v>
      </c>
      <c r="I461" s="1" t="s">
        <v>10006</v>
      </c>
      <c r="J461" s="1"/>
      <c r="K461" s="1" t="s">
        <v>20796</v>
      </c>
      <c r="L461" s="1" t="s">
        <v>459</v>
      </c>
      <c r="M461" s="1" t="s">
        <v>11674</v>
      </c>
      <c r="N461" s="1" t="s">
        <v>12887</v>
      </c>
      <c r="O461" s="1" t="s">
        <v>459</v>
      </c>
      <c r="P461" s="1" t="s">
        <v>20804</v>
      </c>
      <c r="Q461" s="1" t="s">
        <v>20804</v>
      </c>
      <c r="R461" s="1" t="s">
        <v>13775</v>
      </c>
      <c r="S461" s="1" t="s">
        <v>459</v>
      </c>
      <c r="T461" s="1"/>
      <c r="U461" s="1"/>
      <c r="V461" s="1" t="s">
        <v>13792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18962</v>
      </c>
      <c r="F462" s="1" t="s">
        <v>19496</v>
      </c>
      <c r="G462" s="1" t="s">
        <v>20023</v>
      </c>
      <c r="H462" s="1" t="s">
        <v>20537</v>
      </c>
      <c r="I462" s="1" t="s">
        <v>10007</v>
      </c>
      <c r="J462" s="1"/>
      <c r="K462" s="1" t="s">
        <v>20796</v>
      </c>
      <c r="L462" s="1" t="s">
        <v>460</v>
      </c>
      <c r="M462" s="1" t="s">
        <v>11675</v>
      </c>
      <c r="N462" s="1" t="s">
        <v>12887</v>
      </c>
      <c r="O462" s="1" t="s">
        <v>460</v>
      </c>
      <c r="P462" s="1" t="s">
        <v>20804</v>
      </c>
      <c r="Q462" s="1" t="s">
        <v>20804</v>
      </c>
      <c r="R462" s="1" t="s">
        <v>13775</v>
      </c>
      <c r="S462" s="1" t="s">
        <v>460</v>
      </c>
      <c r="T462" s="1"/>
      <c r="U462" s="1"/>
      <c r="V462" s="1" t="s">
        <v>13792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14165</v>
      </c>
      <c r="F463" s="1" t="s">
        <v>14940</v>
      </c>
      <c r="G463" s="1" t="s">
        <v>15698</v>
      </c>
      <c r="H463" s="1" t="s">
        <v>16439</v>
      </c>
      <c r="I463" s="1" t="s">
        <v>10008</v>
      </c>
      <c r="J463" s="1"/>
      <c r="K463" s="1" t="s">
        <v>20796</v>
      </c>
      <c r="L463" s="1" t="s">
        <v>461</v>
      </c>
      <c r="M463" s="1" t="s">
        <v>11676</v>
      </c>
      <c r="N463" s="1" t="s">
        <v>12887</v>
      </c>
      <c r="O463" s="1" t="s">
        <v>461</v>
      </c>
      <c r="P463" s="1" t="s">
        <v>20804</v>
      </c>
      <c r="Q463" s="1" t="s">
        <v>20804</v>
      </c>
      <c r="R463" s="1" t="s">
        <v>13775</v>
      </c>
      <c r="S463" s="1" t="s">
        <v>461</v>
      </c>
      <c r="T463" s="1"/>
      <c r="U463" s="1"/>
      <c r="V463" s="1" t="s">
        <v>13792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5478</v>
      </c>
      <c r="G464" s="1" t="s">
        <v>7039</v>
      </c>
      <c r="H464" s="1" t="s">
        <v>8533</v>
      </c>
      <c r="I464" s="1" t="s">
        <v>10009</v>
      </c>
      <c r="J464" s="1"/>
      <c r="K464" s="1" t="s">
        <v>20796</v>
      </c>
      <c r="L464" s="1" t="s">
        <v>462</v>
      </c>
      <c r="M464" s="1" t="s">
        <v>11677</v>
      </c>
      <c r="N464" s="1" t="s">
        <v>12887</v>
      </c>
      <c r="O464" s="1" t="s">
        <v>462</v>
      </c>
      <c r="P464" s="1" t="s">
        <v>20804</v>
      </c>
      <c r="Q464" s="1" t="s">
        <v>20804</v>
      </c>
      <c r="R464" s="1" t="s">
        <v>13775</v>
      </c>
      <c r="S464" s="1" t="s">
        <v>462</v>
      </c>
      <c r="T464" s="1"/>
      <c r="U464" s="1"/>
      <c r="V464" s="1" t="s">
        <v>13792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18963</v>
      </c>
      <c r="F465" s="1" t="s">
        <v>19497</v>
      </c>
      <c r="G465" s="1" t="s">
        <v>20024</v>
      </c>
      <c r="H465" s="1" t="s">
        <v>20538</v>
      </c>
      <c r="I465" s="1" t="s">
        <v>10010</v>
      </c>
      <c r="J465" s="1"/>
      <c r="K465" s="1" t="s">
        <v>20796</v>
      </c>
      <c r="L465" s="1" t="s">
        <v>463</v>
      </c>
      <c r="M465" s="1" t="s">
        <v>11678</v>
      </c>
      <c r="N465" s="1" t="s">
        <v>12887</v>
      </c>
      <c r="O465" s="1" t="s">
        <v>463</v>
      </c>
      <c r="P465" s="1" t="s">
        <v>20804</v>
      </c>
      <c r="Q465" s="1" t="s">
        <v>20804</v>
      </c>
      <c r="R465" s="1" t="s">
        <v>13775</v>
      </c>
      <c r="S465" s="1" t="s">
        <v>463</v>
      </c>
      <c r="T465" s="1"/>
      <c r="U465" s="1"/>
      <c r="V465" s="1" t="s">
        <v>13792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5480</v>
      </c>
      <c r="G466" s="1" t="s">
        <v>7041</v>
      </c>
      <c r="H466" s="1" t="s">
        <v>8535</v>
      </c>
      <c r="I466" s="1" t="s">
        <v>10011</v>
      </c>
      <c r="J466" s="1"/>
      <c r="K466" s="1" t="s">
        <v>20796</v>
      </c>
      <c r="L466" s="1" t="s">
        <v>464</v>
      </c>
      <c r="M466" s="1" t="s">
        <v>11679</v>
      </c>
      <c r="N466" s="1" t="s">
        <v>12887</v>
      </c>
      <c r="O466" s="1" t="s">
        <v>464</v>
      </c>
      <c r="P466" s="1" t="s">
        <v>20804</v>
      </c>
      <c r="Q466" s="1" t="s">
        <v>20804</v>
      </c>
      <c r="R466" s="1" t="s">
        <v>13775</v>
      </c>
      <c r="S466" s="1" t="s">
        <v>464</v>
      </c>
      <c r="T466" s="1"/>
      <c r="U466" s="1"/>
      <c r="V466" s="1" t="s">
        <v>13792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18964</v>
      </c>
      <c r="F467" s="1" t="s">
        <v>19498</v>
      </c>
      <c r="G467" s="1" t="s">
        <v>20025</v>
      </c>
      <c r="H467" s="1" t="s">
        <v>20539</v>
      </c>
      <c r="I467" s="1" t="s">
        <v>10012</v>
      </c>
      <c r="J467" s="1"/>
      <c r="K467" s="1" t="s">
        <v>20796</v>
      </c>
      <c r="L467" s="1" t="s">
        <v>465</v>
      </c>
      <c r="M467" s="1" t="s">
        <v>11680</v>
      </c>
      <c r="N467" s="1" t="s">
        <v>12887</v>
      </c>
      <c r="O467" s="1" t="s">
        <v>465</v>
      </c>
      <c r="P467" s="1" t="s">
        <v>20804</v>
      </c>
      <c r="Q467" s="1" t="s">
        <v>20804</v>
      </c>
      <c r="R467" s="1" t="s">
        <v>13775</v>
      </c>
      <c r="S467" s="1" t="s">
        <v>465</v>
      </c>
      <c r="T467" s="1"/>
      <c r="U467" s="1"/>
      <c r="V467" s="1" t="s">
        <v>13792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18965</v>
      </c>
      <c r="F468" s="1" t="s">
        <v>19499</v>
      </c>
      <c r="G468" s="1" t="s">
        <v>20026</v>
      </c>
      <c r="H468" s="1" t="s">
        <v>20540</v>
      </c>
      <c r="I468" s="1" t="s">
        <v>10013</v>
      </c>
      <c r="J468" s="1"/>
      <c r="K468" s="1" t="s">
        <v>20796</v>
      </c>
      <c r="L468" s="1" t="s">
        <v>466</v>
      </c>
      <c r="M468" s="1" t="s">
        <v>11681</v>
      </c>
      <c r="N468" s="1" t="s">
        <v>12887</v>
      </c>
      <c r="O468" s="1" t="s">
        <v>466</v>
      </c>
      <c r="P468" s="1" t="s">
        <v>20804</v>
      </c>
      <c r="Q468" s="1" t="s">
        <v>20804</v>
      </c>
      <c r="R468" s="1" t="s">
        <v>13775</v>
      </c>
      <c r="S468" s="1" t="s">
        <v>466</v>
      </c>
      <c r="T468" s="1"/>
      <c r="U468" s="1"/>
      <c r="V468" s="1" t="s">
        <v>13792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18966</v>
      </c>
      <c r="F469" s="1" t="s">
        <v>19500</v>
      </c>
      <c r="G469" s="1" t="s">
        <v>20027</v>
      </c>
      <c r="H469" s="1" t="s">
        <v>20541</v>
      </c>
      <c r="I469" s="1" t="s">
        <v>10014</v>
      </c>
      <c r="J469" s="1"/>
      <c r="K469" s="1" t="s">
        <v>20796</v>
      </c>
      <c r="L469" s="1" t="s">
        <v>467</v>
      </c>
      <c r="M469" s="1" t="s">
        <v>11682</v>
      </c>
      <c r="N469" s="1" t="s">
        <v>12887</v>
      </c>
      <c r="O469" s="1" t="s">
        <v>467</v>
      </c>
      <c r="P469" s="1" t="s">
        <v>20804</v>
      </c>
      <c r="Q469" s="1" t="s">
        <v>20804</v>
      </c>
      <c r="R469" s="1" t="s">
        <v>13775</v>
      </c>
      <c r="S469" s="1" t="s">
        <v>467</v>
      </c>
      <c r="T469" s="1"/>
      <c r="U469" s="1"/>
      <c r="V469" s="1" t="s">
        <v>13792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5484</v>
      </c>
      <c r="G470" s="1" t="s">
        <v>7045</v>
      </c>
      <c r="H470" s="1" t="s">
        <v>8539</v>
      </c>
      <c r="I470" s="1" t="s">
        <v>10015</v>
      </c>
      <c r="J470" s="1"/>
      <c r="K470" s="1" t="s">
        <v>20796</v>
      </c>
      <c r="L470" s="1" t="s">
        <v>468</v>
      </c>
      <c r="M470" s="1" t="s">
        <v>11683</v>
      </c>
      <c r="N470" s="1" t="s">
        <v>12887</v>
      </c>
      <c r="O470" s="1" t="s">
        <v>468</v>
      </c>
      <c r="P470" s="1" t="s">
        <v>20804</v>
      </c>
      <c r="Q470" s="1" t="s">
        <v>20804</v>
      </c>
      <c r="R470" s="1" t="s">
        <v>13775</v>
      </c>
      <c r="S470" s="1" t="s">
        <v>468</v>
      </c>
      <c r="T470" s="1"/>
      <c r="U470" s="1"/>
      <c r="V470" s="1" t="s">
        <v>13792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14171</v>
      </c>
      <c r="F471" s="1" t="s">
        <v>14946</v>
      </c>
      <c r="G471" s="1" t="s">
        <v>15704</v>
      </c>
      <c r="H471" s="1" t="s">
        <v>16445</v>
      </c>
      <c r="I471" s="1" t="s">
        <v>10016</v>
      </c>
      <c r="J471" s="1"/>
      <c r="K471" s="1" t="s">
        <v>20796</v>
      </c>
      <c r="L471" s="1" t="s">
        <v>469</v>
      </c>
      <c r="M471" s="1" t="s">
        <v>11684</v>
      </c>
      <c r="N471" s="1" t="s">
        <v>12887</v>
      </c>
      <c r="O471" s="1" t="s">
        <v>469</v>
      </c>
      <c r="P471" s="1" t="s">
        <v>20804</v>
      </c>
      <c r="Q471" s="1" t="s">
        <v>20804</v>
      </c>
      <c r="R471" s="1" t="s">
        <v>13775</v>
      </c>
      <c r="S471" s="1" t="s">
        <v>469</v>
      </c>
      <c r="T471" s="1"/>
      <c r="U471" s="1"/>
      <c r="V471" s="1" t="s">
        <v>13792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5486</v>
      </c>
      <c r="G472" s="1" t="s">
        <v>7047</v>
      </c>
      <c r="H472" s="1" t="s">
        <v>8541</v>
      </c>
      <c r="I472" s="1" t="s">
        <v>10017</v>
      </c>
      <c r="J472" s="1"/>
      <c r="K472" s="1" t="s">
        <v>20796</v>
      </c>
      <c r="L472" s="1" t="s">
        <v>470</v>
      </c>
      <c r="M472" s="1" t="s">
        <v>11685</v>
      </c>
      <c r="N472" s="1" t="s">
        <v>12887</v>
      </c>
      <c r="O472" s="1" t="s">
        <v>470</v>
      </c>
      <c r="P472" s="1" t="s">
        <v>20804</v>
      </c>
      <c r="Q472" s="1" t="s">
        <v>20804</v>
      </c>
      <c r="R472" s="1" t="s">
        <v>13775</v>
      </c>
      <c r="S472" s="1" t="s">
        <v>470</v>
      </c>
      <c r="T472" s="1"/>
      <c r="U472" s="1"/>
      <c r="V472" s="1" t="s">
        <v>13792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5487</v>
      </c>
      <c r="G473" s="1" t="s">
        <v>7048</v>
      </c>
      <c r="H473" s="1" t="s">
        <v>8542</v>
      </c>
      <c r="I473" s="1" t="s">
        <v>10018</v>
      </c>
      <c r="J473" s="1"/>
      <c r="K473" s="1" t="s">
        <v>20796</v>
      </c>
      <c r="L473" s="1" t="s">
        <v>471</v>
      </c>
      <c r="M473" s="1" t="s">
        <v>11686</v>
      </c>
      <c r="N473" s="1" t="s">
        <v>12887</v>
      </c>
      <c r="O473" s="1" t="s">
        <v>471</v>
      </c>
      <c r="P473" s="1" t="s">
        <v>20804</v>
      </c>
      <c r="Q473" s="1" t="s">
        <v>20804</v>
      </c>
      <c r="R473" s="1" t="s">
        <v>13775</v>
      </c>
      <c r="S473" s="1" t="s">
        <v>471</v>
      </c>
      <c r="T473" s="1"/>
      <c r="U473" s="1"/>
      <c r="V473" s="1" t="s">
        <v>13792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5488</v>
      </c>
      <c r="G474" s="1" t="s">
        <v>7049</v>
      </c>
      <c r="H474" s="1" t="s">
        <v>8543</v>
      </c>
      <c r="I474" s="1" t="s">
        <v>10019</v>
      </c>
      <c r="J474" s="1"/>
      <c r="K474" s="1" t="s">
        <v>20796</v>
      </c>
      <c r="L474" s="1" t="s">
        <v>472</v>
      </c>
      <c r="M474" s="1" t="s">
        <v>11687</v>
      </c>
      <c r="N474" s="1" t="s">
        <v>12887</v>
      </c>
      <c r="O474" s="1" t="s">
        <v>472</v>
      </c>
      <c r="P474" s="1" t="s">
        <v>20804</v>
      </c>
      <c r="Q474" s="1" t="s">
        <v>20804</v>
      </c>
      <c r="R474" s="1" t="s">
        <v>13775</v>
      </c>
      <c r="S474" s="1" t="s">
        <v>472</v>
      </c>
      <c r="T474" s="1"/>
      <c r="U474" s="1"/>
      <c r="V474" s="1" t="s">
        <v>13792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5489</v>
      </c>
      <c r="G475" s="1" t="s">
        <v>7050</v>
      </c>
      <c r="H475" s="1" t="s">
        <v>8544</v>
      </c>
      <c r="I475" s="1" t="s">
        <v>10020</v>
      </c>
      <c r="J475" s="1"/>
      <c r="K475" s="1" t="s">
        <v>20796</v>
      </c>
      <c r="L475" s="1" t="s">
        <v>473</v>
      </c>
      <c r="M475" s="1" t="s">
        <v>11688</v>
      </c>
      <c r="N475" s="1" t="s">
        <v>12887</v>
      </c>
      <c r="O475" s="1" t="s">
        <v>473</v>
      </c>
      <c r="P475" s="1" t="s">
        <v>20804</v>
      </c>
      <c r="Q475" s="1" t="s">
        <v>20804</v>
      </c>
      <c r="R475" s="1" t="s">
        <v>13775</v>
      </c>
      <c r="S475" s="1" t="s">
        <v>473</v>
      </c>
      <c r="T475" s="1"/>
      <c r="U475" s="1"/>
      <c r="V475" s="1" t="s">
        <v>13792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5490</v>
      </c>
      <c r="G476" s="1" t="s">
        <v>7051</v>
      </c>
      <c r="H476" s="1" t="s">
        <v>8545</v>
      </c>
      <c r="I476" s="1" t="s">
        <v>10021</v>
      </c>
      <c r="J476" s="1"/>
      <c r="K476" s="1" t="s">
        <v>20796</v>
      </c>
      <c r="L476" s="1" t="s">
        <v>474</v>
      </c>
      <c r="M476" s="1" t="s">
        <v>11689</v>
      </c>
      <c r="N476" s="1" t="s">
        <v>12887</v>
      </c>
      <c r="O476" s="1" t="s">
        <v>474</v>
      </c>
      <c r="P476" s="1" t="s">
        <v>20804</v>
      </c>
      <c r="Q476" s="1" t="s">
        <v>20804</v>
      </c>
      <c r="R476" s="1" t="s">
        <v>13775</v>
      </c>
      <c r="S476" s="1" t="s">
        <v>474</v>
      </c>
      <c r="T476" s="1"/>
      <c r="U476" s="1"/>
      <c r="V476" s="1" t="s">
        <v>13792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18967</v>
      </c>
      <c r="F477" s="1" t="s">
        <v>19501</v>
      </c>
      <c r="G477" s="1" t="s">
        <v>20028</v>
      </c>
      <c r="H477" s="1" t="s">
        <v>20542</v>
      </c>
      <c r="I477" s="1" t="s">
        <v>10022</v>
      </c>
      <c r="J477" s="1"/>
      <c r="K477" s="1" t="s">
        <v>20796</v>
      </c>
      <c r="L477" s="1" t="s">
        <v>475</v>
      </c>
      <c r="M477" s="1" t="s">
        <v>11690</v>
      </c>
      <c r="N477" s="1" t="s">
        <v>12887</v>
      </c>
      <c r="O477" s="1" t="s">
        <v>475</v>
      </c>
      <c r="P477" s="1" t="s">
        <v>20804</v>
      </c>
      <c r="Q477" s="1" t="s">
        <v>20804</v>
      </c>
      <c r="R477" s="1" t="s">
        <v>13775</v>
      </c>
      <c r="S477" s="1" t="s">
        <v>475</v>
      </c>
      <c r="T477" s="1"/>
      <c r="U477" s="1"/>
      <c r="V477" s="1" t="s">
        <v>13792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18968</v>
      </c>
      <c r="F478" s="1" t="s">
        <v>19502</v>
      </c>
      <c r="G478" s="1" t="s">
        <v>20029</v>
      </c>
      <c r="H478" s="1" t="s">
        <v>20543</v>
      </c>
      <c r="I478" s="1" t="s">
        <v>10023</v>
      </c>
      <c r="J478" s="1"/>
      <c r="K478" s="1" t="s">
        <v>20796</v>
      </c>
      <c r="L478" s="1" t="s">
        <v>476</v>
      </c>
      <c r="M478" s="1" t="s">
        <v>11691</v>
      </c>
      <c r="N478" s="1" t="s">
        <v>12887</v>
      </c>
      <c r="O478" s="1" t="s">
        <v>476</v>
      </c>
      <c r="P478" s="1" t="s">
        <v>20804</v>
      </c>
      <c r="Q478" s="1" t="s">
        <v>20804</v>
      </c>
      <c r="R478" s="1" t="s">
        <v>13775</v>
      </c>
      <c r="S478" s="1" t="s">
        <v>476</v>
      </c>
      <c r="T478" s="1"/>
      <c r="U478" s="1"/>
      <c r="V478" s="1" t="s">
        <v>13792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18969</v>
      </c>
      <c r="F479" s="1" t="s">
        <v>19503</v>
      </c>
      <c r="G479" s="1" t="s">
        <v>20030</v>
      </c>
      <c r="H479" s="1" t="s">
        <v>20544</v>
      </c>
      <c r="I479" s="1" t="s">
        <v>10024</v>
      </c>
      <c r="J479" s="1"/>
      <c r="K479" s="1" t="s">
        <v>20796</v>
      </c>
      <c r="L479" s="1" t="s">
        <v>477</v>
      </c>
      <c r="M479" s="1" t="s">
        <v>11692</v>
      </c>
      <c r="N479" s="1" t="s">
        <v>12887</v>
      </c>
      <c r="O479" s="1" t="s">
        <v>477</v>
      </c>
      <c r="P479" s="1" t="s">
        <v>20804</v>
      </c>
      <c r="Q479" s="1" t="s">
        <v>20804</v>
      </c>
      <c r="R479" s="1" t="s">
        <v>13775</v>
      </c>
      <c r="S479" s="1" t="s">
        <v>477</v>
      </c>
      <c r="T479" s="1"/>
      <c r="U479" s="1"/>
      <c r="V479" s="1" t="s">
        <v>13792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18970</v>
      </c>
      <c r="F480" s="1" t="s">
        <v>19504</v>
      </c>
      <c r="G480" s="1" t="s">
        <v>20031</v>
      </c>
      <c r="H480" s="1" t="s">
        <v>20543</v>
      </c>
      <c r="I480" s="1" t="s">
        <v>10025</v>
      </c>
      <c r="J480" s="1"/>
      <c r="K480" s="1" t="s">
        <v>20796</v>
      </c>
      <c r="L480" s="1" t="s">
        <v>478</v>
      </c>
      <c r="M480" s="1" t="s">
        <v>11693</v>
      </c>
      <c r="N480" s="1" t="s">
        <v>12887</v>
      </c>
      <c r="O480" s="1" t="s">
        <v>478</v>
      </c>
      <c r="P480" s="1" t="s">
        <v>20804</v>
      </c>
      <c r="Q480" s="1" t="s">
        <v>20804</v>
      </c>
      <c r="R480" s="1" t="s">
        <v>13775</v>
      </c>
      <c r="S480" s="1" t="s">
        <v>478</v>
      </c>
      <c r="T480" s="1"/>
      <c r="U480" s="1"/>
      <c r="V480" s="1" t="s">
        <v>13792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18971</v>
      </c>
      <c r="F481" s="1" t="s">
        <v>19505</v>
      </c>
      <c r="G481" s="1" t="s">
        <v>20032</v>
      </c>
      <c r="H481" s="1" t="s">
        <v>20545</v>
      </c>
      <c r="I481" s="1" t="s">
        <v>10026</v>
      </c>
      <c r="J481" s="1"/>
      <c r="K481" s="1" t="s">
        <v>20796</v>
      </c>
      <c r="L481" s="1" t="s">
        <v>479</v>
      </c>
      <c r="M481" s="1" t="s">
        <v>11694</v>
      </c>
      <c r="N481" s="1" t="s">
        <v>12887</v>
      </c>
      <c r="O481" s="1" t="s">
        <v>479</v>
      </c>
      <c r="P481" s="1" t="s">
        <v>20804</v>
      </c>
      <c r="Q481" s="1" t="s">
        <v>20804</v>
      </c>
      <c r="R481" s="1" t="s">
        <v>13775</v>
      </c>
      <c r="S481" s="1" t="s">
        <v>479</v>
      </c>
      <c r="T481" s="1"/>
      <c r="U481" s="1"/>
      <c r="V481" s="1" t="s">
        <v>13792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18972</v>
      </c>
      <c r="F482" s="1" t="s">
        <v>19506</v>
      </c>
      <c r="G482" s="1" t="s">
        <v>20033</v>
      </c>
      <c r="H482" s="1" t="s">
        <v>20546</v>
      </c>
      <c r="I482" s="1" t="s">
        <v>10027</v>
      </c>
      <c r="J482" s="1"/>
      <c r="K482" s="1" t="s">
        <v>20796</v>
      </c>
      <c r="L482" s="1" t="s">
        <v>480</v>
      </c>
      <c r="M482" s="1" t="s">
        <v>11695</v>
      </c>
      <c r="N482" s="1" t="s">
        <v>12887</v>
      </c>
      <c r="O482" s="1" t="s">
        <v>480</v>
      </c>
      <c r="P482" s="1" t="s">
        <v>20804</v>
      </c>
      <c r="Q482" s="1" t="s">
        <v>20804</v>
      </c>
      <c r="R482" s="1" t="s">
        <v>13775</v>
      </c>
      <c r="S482" s="1" t="s">
        <v>480</v>
      </c>
      <c r="T482" s="1"/>
      <c r="U482" s="1"/>
      <c r="V482" s="1" t="s">
        <v>13792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5497</v>
      </c>
      <c r="G483" s="1" t="s">
        <v>7058</v>
      </c>
      <c r="H483" s="1" t="s">
        <v>8551</v>
      </c>
      <c r="I483" s="1" t="s">
        <v>10028</v>
      </c>
      <c r="J483" s="1"/>
      <c r="K483" s="1" t="s">
        <v>20796</v>
      </c>
      <c r="L483" s="1" t="s">
        <v>481</v>
      </c>
      <c r="M483" s="1" t="s">
        <v>11696</v>
      </c>
      <c r="N483" s="1" t="s">
        <v>12887</v>
      </c>
      <c r="O483" s="1" t="s">
        <v>481</v>
      </c>
      <c r="P483" s="1" t="s">
        <v>20804</v>
      </c>
      <c r="Q483" s="1" t="s">
        <v>20804</v>
      </c>
      <c r="R483" s="1" t="s">
        <v>13775</v>
      </c>
      <c r="S483" s="1" t="s">
        <v>481</v>
      </c>
      <c r="T483" s="1"/>
      <c r="U483" s="1"/>
      <c r="V483" s="1" t="s">
        <v>13792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18973</v>
      </c>
      <c r="F484" s="1" t="s">
        <v>19507</v>
      </c>
      <c r="G484" s="1" t="s">
        <v>20034</v>
      </c>
      <c r="H484" s="1" t="s">
        <v>20547</v>
      </c>
      <c r="I484" s="1" t="s">
        <v>10029</v>
      </c>
      <c r="J484" s="1"/>
      <c r="K484" s="1" t="s">
        <v>20796</v>
      </c>
      <c r="L484" s="1" t="s">
        <v>482</v>
      </c>
      <c r="M484" s="1" t="s">
        <v>11697</v>
      </c>
      <c r="N484" s="1" t="s">
        <v>12887</v>
      </c>
      <c r="O484" s="1" t="s">
        <v>482</v>
      </c>
      <c r="P484" s="1" t="s">
        <v>20804</v>
      </c>
      <c r="Q484" s="1" t="s">
        <v>20804</v>
      </c>
      <c r="R484" s="1" t="s">
        <v>13775</v>
      </c>
      <c r="S484" s="1" t="s">
        <v>482</v>
      </c>
      <c r="T484" s="1"/>
      <c r="U484" s="1"/>
      <c r="V484" s="1" t="s">
        <v>13792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5499</v>
      </c>
      <c r="G485" s="1" t="s">
        <v>7060</v>
      </c>
      <c r="H485" s="1" t="s">
        <v>8553</v>
      </c>
      <c r="I485" s="1" t="s">
        <v>10030</v>
      </c>
      <c r="J485" s="1"/>
      <c r="K485" s="1" t="s">
        <v>20796</v>
      </c>
      <c r="L485" s="1" t="s">
        <v>483</v>
      </c>
      <c r="M485" s="1" t="s">
        <v>11698</v>
      </c>
      <c r="N485" s="1" t="s">
        <v>12887</v>
      </c>
      <c r="O485" s="1" t="s">
        <v>483</v>
      </c>
      <c r="P485" s="1" t="s">
        <v>20804</v>
      </c>
      <c r="Q485" s="1" t="s">
        <v>20804</v>
      </c>
      <c r="R485" s="1" t="s">
        <v>13775</v>
      </c>
      <c r="S485" s="1" t="s">
        <v>483</v>
      </c>
      <c r="T485" s="1"/>
      <c r="U485" s="1"/>
      <c r="V485" s="1" t="s">
        <v>13792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18974</v>
      </c>
      <c r="F486" s="1" t="s">
        <v>19508</v>
      </c>
      <c r="G486" s="1" t="s">
        <v>20035</v>
      </c>
      <c r="H486" s="1" t="s">
        <v>20548</v>
      </c>
      <c r="I486" s="1" t="s">
        <v>10031</v>
      </c>
      <c r="J486" s="1"/>
      <c r="K486" s="1" t="s">
        <v>20796</v>
      </c>
      <c r="L486" s="1" t="s">
        <v>484</v>
      </c>
      <c r="M486" s="1" t="s">
        <v>11699</v>
      </c>
      <c r="N486" s="1" t="s">
        <v>12887</v>
      </c>
      <c r="O486" s="1" t="s">
        <v>484</v>
      </c>
      <c r="P486" s="1" t="s">
        <v>20804</v>
      </c>
      <c r="Q486" s="1" t="s">
        <v>20804</v>
      </c>
      <c r="R486" s="1" t="s">
        <v>13775</v>
      </c>
      <c r="S486" s="1" t="s">
        <v>484</v>
      </c>
      <c r="T486" s="1"/>
      <c r="U486" s="1"/>
      <c r="V486" s="1" t="s">
        <v>13792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5501</v>
      </c>
      <c r="G487" s="1" t="s">
        <v>7062</v>
      </c>
      <c r="H487" s="1" t="s">
        <v>8555</v>
      </c>
      <c r="I487" s="1" t="s">
        <v>10032</v>
      </c>
      <c r="J487" s="1"/>
      <c r="K487" s="1" t="s">
        <v>20796</v>
      </c>
      <c r="L487" s="1" t="s">
        <v>485</v>
      </c>
      <c r="M487" s="1" t="s">
        <v>11700</v>
      </c>
      <c r="N487" s="1" t="s">
        <v>12887</v>
      </c>
      <c r="O487" s="1" t="s">
        <v>485</v>
      </c>
      <c r="P487" s="1" t="s">
        <v>20804</v>
      </c>
      <c r="Q487" s="1" t="s">
        <v>20804</v>
      </c>
      <c r="R487" s="1" t="s">
        <v>13775</v>
      </c>
      <c r="S487" s="1" t="s">
        <v>485</v>
      </c>
      <c r="T487" s="1"/>
      <c r="U487" s="1"/>
      <c r="V487" s="1" t="s">
        <v>13792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5502</v>
      </c>
      <c r="G488" s="1" t="s">
        <v>7063</v>
      </c>
      <c r="H488" s="1" t="s">
        <v>8556</v>
      </c>
      <c r="I488" s="1" t="s">
        <v>10033</v>
      </c>
      <c r="J488" s="1"/>
      <c r="K488" s="1" t="s">
        <v>20796</v>
      </c>
      <c r="L488" s="1" t="s">
        <v>486</v>
      </c>
      <c r="M488" s="1" t="s">
        <v>11701</v>
      </c>
      <c r="N488" s="1" t="s">
        <v>12887</v>
      </c>
      <c r="O488" s="1" t="s">
        <v>486</v>
      </c>
      <c r="P488" s="1" t="s">
        <v>20804</v>
      </c>
      <c r="Q488" s="1" t="s">
        <v>20804</v>
      </c>
      <c r="R488" s="1" t="s">
        <v>13775</v>
      </c>
      <c r="S488" s="1" t="s">
        <v>486</v>
      </c>
      <c r="T488" s="1"/>
      <c r="U488" s="1"/>
      <c r="V488" s="1" t="s">
        <v>13792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18975</v>
      </c>
      <c r="F489" s="1" t="s">
        <v>19509</v>
      </c>
      <c r="G489" s="1" t="s">
        <v>20036</v>
      </c>
      <c r="H489" s="1" t="s">
        <v>20549</v>
      </c>
      <c r="I489" s="1" t="s">
        <v>10034</v>
      </c>
      <c r="J489" s="1"/>
      <c r="K489" s="1" t="s">
        <v>20796</v>
      </c>
      <c r="L489" s="1" t="s">
        <v>487</v>
      </c>
      <c r="M489" s="1" t="s">
        <v>11702</v>
      </c>
      <c r="N489" s="1" t="s">
        <v>12887</v>
      </c>
      <c r="O489" s="1" t="s">
        <v>487</v>
      </c>
      <c r="P489" s="1" t="s">
        <v>20804</v>
      </c>
      <c r="Q489" s="1" t="s">
        <v>20804</v>
      </c>
      <c r="R489" s="1" t="s">
        <v>13775</v>
      </c>
      <c r="S489" s="1" t="s">
        <v>487</v>
      </c>
      <c r="T489" s="1"/>
      <c r="U489" s="1"/>
      <c r="V489" s="1" t="s">
        <v>13792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18976</v>
      </c>
      <c r="F490" s="1" t="s">
        <v>19510</v>
      </c>
      <c r="G490" s="1" t="s">
        <v>20037</v>
      </c>
      <c r="H490" s="1" t="s">
        <v>20550</v>
      </c>
      <c r="I490" s="1" t="s">
        <v>10035</v>
      </c>
      <c r="J490" s="1"/>
      <c r="K490" s="1" t="s">
        <v>20796</v>
      </c>
      <c r="L490" s="1" t="s">
        <v>488</v>
      </c>
      <c r="M490" s="1" t="s">
        <v>11703</v>
      </c>
      <c r="N490" s="1" t="s">
        <v>12887</v>
      </c>
      <c r="O490" s="1" t="s">
        <v>488</v>
      </c>
      <c r="P490" s="1" t="s">
        <v>20804</v>
      </c>
      <c r="Q490" s="1" t="s">
        <v>20804</v>
      </c>
      <c r="R490" s="1" t="s">
        <v>13775</v>
      </c>
      <c r="S490" s="1" t="s">
        <v>488</v>
      </c>
      <c r="T490" s="1"/>
      <c r="U490" s="1"/>
      <c r="V490" s="1" t="s">
        <v>13792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18977</v>
      </c>
      <c r="F491" s="1" t="s">
        <v>19511</v>
      </c>
      <c r="G491" s="1" t="s">
        <v>20038</v>
      </c>
      <c r="H491" s="1" t="s">
        <v>20551</v>
      </c>
      <c r="I491" s="1" t="s">
        <v>10036</v>
      </c>
      <c r="J491" s="1"/>
      <c r="K491" s="1" t="s">
        <v>20796</v>
      </c>
      <c r="L491" s="1" t="s">
        <v>489</v>
      </c>
      <c r="M491" s="1" t="s">
        <v>11704</v>
      </c>
      <c r="N491" s="1" t="s">
        <v>12887</v>
      </c>
      <c r="O491" s="1" t="s">
        <v>489</v>
      </c>
      <c r="P491" s="1" t="s">
        <v>20804</v>
      </c>
      <c r="Q491" s="1" t="s">
        <v>20804</v>
      </c>
      <c r="R491" s="1" t="s">
        <v>13775</v>
      </c>
      <c r="S491" s="1" t="s">
        <v>489</v>
      </c>
      <c r="T491" s="1"/>
      <c r="U491" s="1"/>
      <c r="V491" s="1" t="s">
        <v>13792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14187</v>
      </c>
      <c r="F492" s="1" t="s">
        <v>14962</v>
      </c>
      <c r="G492" s="1" t="s">
        <v>15720</v>
      </c>
      <c r="H492" s="1" t="s">
        <v>16461</v>
      </c>
      <c r="I492" s="1" t="s">
        <v>10037</v>
      </c>
      <c r="J492" s="1"/>
      <c r="K492" s="1" t="s">
        <v>20796</v>
      </c>
      <c r="L492" s="1" t="s">
        <v>490</v>
      </c>
      <c r="M492" s="1" t="s">
        <v>11705</v>
      </c>
      <c r="N492" s="1" t="s">
        <v>12887</v>
      </c>
      <c r="O492" s="1" t="s">
        <v>490</v>
      </c>
      <c r="P492" s="1" t="s">
        <v>20804</v>
      </c>
      <c r="Q492" s="1" t="s">
        <v>20804</v>
      </c>
      <c r="R492" s="1" t="s">
        <v>13775</v>
      </c>
      <c r="S492" s="1" t="s">
        <v>490</v>
      </c>
      <c r="T492" s="1"/>
      <c r="U492" s="1"/>
      <c r="V492" s="1" t="s">
        <v>13792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5507</v>
      </c>
      <c r="G493" s="1" t="s">
        <v>7068</v>
      </c>
      <c r="H493" s="1" t="s">
        <v>8561</v>
      </c>
      <c r="I493" s="1" t="s">
        <v>10038</v>
      </c>
      <c r="J493" s="1"/>
      <c r="K493" s="1" t="s">
        <v>20796</v>
      </c>
      <c r="L493" s="1" t="s">
        <v>491</v>
      </c>
      <c r="M493" s="1" t="s">
        <v>11706</v>
      </c>
      <c r="N493" s="1" t="s">
        <v>12887</v>
      </c>
      <c r="O493" s="1" t="s">
        <v>491</v>
      </c>
      <c r="P493" s="1" t="s">
        <v>20804</v>
      </c>
      <c r="Q493" s="1" t="s">
        <v>20804</v>
      </c>
      <c r="R493" s="1" t="s">
        <v>13775</v>
      </c>
      <c r="S493" s="1" t="s">
        <v>491</v>
      </c>
      <c r="T493" s="1"/>
      <c r="U493" s="1"/>
      <c r="V493" s="1" t="s">
        <v>13792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18978</v>
      </c>
      <c r="F494" s="1" t="s">
        <v>19512</v>
      </c>
      <c r="G494" s="1" t="s">
        <v>20039</v>
      </c>
      <c r="H494" s="1" t="s">
        <v>20552</v>
      </c>
      <c r="I494" s="1" t="s">
        <v>10039</v>
      </c>
      <c r="J494" s="1"/>
      <c r="K494" s="1" t="s">
        <v>20796</v>
      </c>
      <c r="L494" s="1" t="s">
        <v>492</v>
      </c>
      <c r="M494" s="1" t="s">
        <v>11707</v>
      </c>
      <c r="N494" s="1" t="s">
        <v>12887</v>
      </c>
      <c r="O494" s="1" t="s">
        <v>492</v>
      </c>
      <c r="P494" s="1" t="s">
        <v>20804</v>
      </c>
      <c r="Q494" s="1" t="s">
        <v>20804</v>
      </c>
      <c r="R494" s="1" t="s">
        <v>13775</v>
      </c>
      <c r="S494" s="1" t="s">
        <v>492</v>
      </c>
      <c r="T494" s="1"/>
      <c r="U494" s="1"/>
      <c r="V494" s="1" t="s">
        <v>13792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14190</v>
      </c>
      <c r="F495" s="1" t="s">
        <v>14965</v>
      </c>
      <c r="G495" s="1" t="s">
        <v>15723</v>
      </c>
      <c r="H495" s="1" t="s">
        <v>16464</v>
      </c>
      <c r="I495" s="1" t="s">
        <v>10040</v>
      </c>
      <c r="J495" s="1"/>
      <c r="K495" s="1" t="s">
        <v>20796</v>
      </c>
      <c r="L495" s="1" t="s">
        <v>493</v>
      </c>
      <c r="M495" s="1" t="s">
        <v>11708</v>
      </c>
      <c r="N495" s="1" t="s">
        <v>12887</v>
      </c>
      <c r="O495" s="1" t="s">
        <v>493</v>
      </c>
      <c r="P495" s="1" t="s">
        <v>20804</v>
      </c>
      <c r="Q495" s="1" t="s">
        <v>20804</v>
      </c>
      <c r="R495" s="1" t="s">
        <v>13775</v>
      </c>
      <c r="S495" s="1" t="s">
        <v>493</v>
      </c>
      <c r="T495" s="1"/>
      <c r="U495" s="1"/>
      <c r="V495" s="1" t="s">
        <v>13792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5510</v>
      </c>
      <c r="G496" s="1" t="s">
        <v>7071</v>
      </c>
      <c r="H496" s="1" t="s">
        <v>8564</v>
      </c>
      <c r="I496" s="1" t="s">
        <v>10041</v>
      </c>
      <c r="J496" s="1"/>
      <c r="K496" s="1" t="s">
        <v>20796</v>
      </c>
      <c r="L496" s="1" t="s">
        <v>494</v>
      </c>
      <c r="M496" s="1" t="s">
        <v>11709</v>
      </c>
      <c r="N496" s="1" t="s">
        <v>12887</v>
      </c>
      <c r="O496" s="1" t="s">
        <v>494</v>
      </c>
      <c r="P496" s="1" t="s">
        <v>20804</v>
      </c>
      <c r="Q496" s="1" t="s">
        <v>20804</v>
      </c>
      <c r="R496" s="1" t="s">
        <v>13775</v>
      </c>
      <c r="S496" s="1" t="s">
        <v>494</v>
      </c>
      <c r="T496" s="1"/>
      <c r="U496" s="1"/>
      <c r="V496" s="1" t="s">
        <v>13792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18979</v>
      </c>
      <c r="F497" s="1" t="s">
        <v>19513</v>
      </c>
      <c r="G497" s="1" t="s">
        <v>20040</v>
      </c>
      <c r="H497" s="1" t="s">
        <v>20553</v>
      </c>
      <c r="I497" s="1" t="s">
        <v>10042</v>
      </c>
      <c r="J497" s="1"/>
      <c r="K497" s="1" t="s">
        <v>20796</v>
      </c>
      <c r="L497" s="1" t="s">
        <v>495</v>
      </c>
      <c r="M497" s="1" t="s">
        <v>11710</v>
      </c>
      <c r="N497" s="1" t="s">
        <v>12887</v>
      </c>
      <c r="O497" s="1" t="s">
        <v>495</v>
      </c>
      <c r="P497" s="1" t="s">
        <v>20804</v>
      </c>
      <c r="Q497" s="1" t="s">
        <v>20804</v>
      </c>
      <c r="R497" s="1" t="s">
        <v>13775</v>
      </c>
      <c r="S497" s="1" t="s">
        <v>495</v>
      </c>
      <c r="T497" s="1"/>
      <c r="U497" s="1"/>
      <c r="V497" s="1" t="s">
        <v>13792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18980</v>
      </c>
      <c r="F498" s="1" t="s">
        <v>19514</v>
      </c>
      <c r="G498" s="1" t="s">
        <v>20041</v>
      </c>
      <c r="H498" s="1" t="s">
        <v>20554</v>
      </c>
      <c r="I498" s="1" t="s">
        <v>10043</v>
      </c>
      <c r="J498" s="1"/>
      <c r="K498" s="1" t="s">
        <v>20796</v>
      </c>
      <c r="L498" s="1" t="s">
        <v>496</v>
      </c>
      <c r="M498" s="1" t="s">
        <v>11711</v>
      </c>
      <c r="N498" s="1" t="s">
        <v>12887</v>
      </c>
      <c r="O498" s="1" t="s">
        <v>496</v>
      </c>
      <c r="P498" s="1" t="s">
        <v>20804</v>
      </c>
      <c r="Q498" s="1" t="s">
        <v>20804</v>
      </c>
      <c r="R498" s="1" t="s">
        <v>13775</v>
      </c>
      <c r="S498" s="1" t="s">
        <v>496</v>
      </c>
      <c r="T498" s="1"/>
      <c r="U498" s="1"/>
      <c r="V498" s="1" t="s">
        <v>13792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18981</v>
      </c>
      <c r="F499" s="1" t="s">
        <v>19515</v>
      </c>
      <c r="G499" s="1" t="s">
        <v>20042</v>
      </c>
      <c r="H499" s="1" t="s">
        <v>20555</v>
      </c>
      <c r="I499" s="1" t="s">
        <v>10044</v>
      </c>
      <c r="J499" s="1"/>
      <c r="K499" s="1" t="s">
        <v>20796</v>
      </c>
      <c r="L499" s="1" t="s">
        <v>497</v>
      </c>
      <c r="M499" s="1" t="s">
        <v>11712</v>
      </c>
      <c r="N499" s="1" t="s">
        <v>12887</v>
      </c>
      <c r="O499" s="1" t="s">
        <v>497</v>
      </c>
      <c r="P499" s="1" t="s">
        <v>20804</v>
      </c>
      <c r="Q499" s="1" t="s">
        <v>20804</v>
      </c>
      <c r="R499" s="1" t="s">
        <v>13775</v>
      </c>
      <c r="S499" s="1" t="s">
        <v>497</v>
      </c>
      <c r="T499" s="1"/>
      <c r="U499" s="1"/>
      <c r="V499" s="1" t="s">
        <v>13792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14194</v>
      </c>
      <c r="F500" s="1" t="s">
        <v>14969</v>
      </c>
      <c r="G500" s="1" t="s">
        <v>15727</v>
      </c>
      <c r="H500" s="1" t="s">
        <v>16468</v>
      </c>
      <c r="I500" s="1" t="s">
        <v>10045</v>
      </c>
      <c r="J500" s="1"/>
      <c r="K500" s="1" t="s">
        <v>20796</v>
      </c>
      <c r="L500" s="1" t="s">
        <v>498</v>
      </c>
      <c r="M500" s="1" t="s">
        <v>11713</v>
      </c>
      <c r="N500" s="1" t="s">
        <v>12887</v>
      </c>
      <c r="O500" s="1" t="s">
        <v>498</v>
      </c>
      <c r="P500" s="1" t="s">
        <v>20804</v>
      </c>
      <c r="Q500" s="1" t="s">
        <v>20804</v>
      </c>
      <c r="R500" s="1" t="s">
        <v>13775</v>
      </c>
      <c r="S500" s="1" t="s">
        <v>498</v>
      </c>
      <c r="T500" s="1"/>
      <c r="U500" s="1"/>
      <c r="V500" s="1" t="s">
        <v>13792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18982</v>
      </c>
      <c r="F501" s="1" t="s">
        <v>19516</v>
      </c>
      <c r="G501" s="1" t="s">
        <v>20043</v>
      </c>
      <c r="H501" s="1" t="s">
        <v>20556</v>
      </c>
      <c r="I501" s="1" t="s">
        <v>10046</v>
      </c>
      <c r="J501" s="1"/>
      <c r="K501" s="1" t="s">
        <v>20796</v>
      </c>
      <c r="L501" s="1" t="s">
        <v>499</v>
      </c>
      <c r="M501" s="1" t="s">
        <v>11714</v>
      </c>
      <c r="N501" s="1" t="s">
        <v>12887</v>
      </c>
      <c r="O501" s="1" t="s">
        <v>499</v>
      </c>
      <c r="P501" s="1" t="s">
        <v>20804</v>
      </c>
      <c r="Q501" s="1" t="s">
        <v>20804</v>
      </c>
      <c r="R501" s="1" t="s">
        <v>13775</v>
      </c>
      <c r="S501" s="1" t="s">
        <v>499</v>
      </c>
      <c r="T501" s="1"/>
      <c r="U501" s="1"/>
      <c r="V501" s="1" t="s">
        <v>13792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18983</v>
      </c>
      <c r="F502" s="1" t="s">
        <v>19517</v>
      </c>
      <c r="G502" s="1" t="s">
        <v>20044</v>
      </c>
      <c r="H502" s="1" t="s">
        <v>20557</v>
      </c>
      <c r="I502" s="1" t="s">
        <v>10047</v>
      </c>
      <c r="J502" s="1"/>
      <c r="K502" s="1" t="s">
        <v>20796</v>
      </c>
      <c r="L502" s="1" t="s">
        <v>500</v>
      </c>
      <c r="M502" s="1" t="s">
        <v>11715</v>
      </c>
      <c r="N502" s="1" t="s">
        <v>12887</v>
      </c>
      <c r="O502" s="1" t="s">
        <v>500</v>
      </c>
      <c r="P502" s="1" t="s">
        <v>20804</v>
      </c>
      <c r="Q502" s="1" t="s">
        <v>20804</v>
      </c>
      <c r="R502" s="1" t="s">
        <v>13775</v>
      </c>
      <c r="S502" s="1" t="s">
        <v>500</v>
      </c>
      <c r="T502" s="1"/>
      <c r="U502" s="1"/>
      <c r="V502" s="1" t="s">
        <v>13792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18984</v>
      </c>
      <c r="F503" s="1" t="s">
        <v>19518</v>
      </c>
      <c r="G503" s="1" t="s">
        <v>20045</v>
      </c>
      <c r="H503" s="1" t="s">
        <v>20558</v>
      </c>
      <c r="I503" s="1" t="s">
        <v>10048</v>
      </c>
      <c r="J503" s="1"/>
      <c r="K503" s="1" t="s">
        <v>20796</v>
      </c>
      <c r="L503" s="1" t="s">
        <v>501</v>
      </c>
      <c r="M503" s="1" t="s">
        <v>11716</v>
      </c>
      <c r="N503" s="1" t="s">
        <v>12887</v>
      </c>
      <c r="O503" s="1" t="s">
        <v>501</v>
      </c>
      <c r="P503" s="1" t="s">
        <v>20804</v>
      </c>
      <c r="Q503" s="1" t="s">
        <v>20804</v>
      </c>
      <c r="R503" s="1" t="s">
        <v>13775</v>
      </c>
      <c r="S503" s="1" t="s">
        <v>501</v>
      </c>
      <c r="T503" s="1"/>
      <c r="U503" s="1"/>
      <c r="V503" s="1" t="s">
        <v>13792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18985</v>
      </c>
      <c r="F504" s="1" t="s">
        <v>19519</v>
      </c>
      <c r="G504" s="1" t="s">
        <v>20046</v>
      </c>
      <c r="H504" s="1" t="s">
        <v>20559</v>
      </c>
      <c r="I504" s="1" t="s">
        <v>10049</v>
      </c>
      <c r="J504" s="1"/>
      <c r="K504" s="1" t="s">
        <v>20796</v>
      </c>
      <c r="L504" s="1" t="s">
        <v>502</v>
      </c>
      <c r="M504" s="1" t="s">
        <v>11717</v>
      </c>
      <c r="N504" s="1" t="s">
        <v>12887</v>
      </c>
      <c r="O504" s="1" t="s">
        <v>502</v>
      </c>
      <c r="P504" s="1" t="s">
        <v>20804</v>
      </c>
      <c r="Q504" s="1" t="s">
        <v>20804</v>
      </c>
      <c r="R504" s="1" t="s">
        <v>13775</v>
      </c>
      <c r="S504" s="1" t="s">
        <v>502</v>
      </c>
      <c r="T504" s="1"/>
      <c r="U504" s="1"/>
      <c r="V504" s="1" t="s">
        <v>13792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18986</v>
      </c>
      <c r="F505" s="1" t="s">
        <v>19520</v>
      </c>
      <c r="G505" s="1" t="s">
        <v>20047</v>
      </c>
      <c r="H505" s="1" t="s">
        <v>20560</v>
      </c>
      <c r="I505" s="1" t="s">
        <v>10050</v>
      </c>
      <c r="J505" s="1"/>
      <c r="K505" s="1" t="s">
        <v>20796</v>
      </c>
      <c r="L505" s="1" t="s">
        <v>503</v>
      </c>
      <c r="M505" s="1" t="s">
        <v>11718</v>
      </c>
      <c r="N505" s="1" t="s">
        <v>12887</v>
      </c>
      <c r="O505" s="1" t="s">
        <v>503</v>
      </c>
      <c r="P505" s="1" t="s">
        <v>20804</v>
      </c>
      <c r="Q505" s="1" t="s">
        <v>20804</v>
      </c>
      <c r="R505" s="1" t="s">
        <v>13775</v>
      </c>
      <c r="S505" s="1" t="s">
        <v>503</v>
      </c>
      <c r="T505" s="1"/>
      <c r="U505" s="1"/>
      <c r="V505" s="1" t="s">
        <v>13792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18987</v>
      </c>
      <c r="F506" s="1" t="s">
        <v>19521</v>
      </c>
      <c r="G506" s="1" t="s">
        <v>20048</v>
      </c>
      <c r="H506" s="1" t="s">
        <v>20561</v>
      </c>
      <c r="I506" s="1" t="s">
        <v>10051</v>
      </c>
      <c r="J506" s="1"/>
      <c r="K506" s="1" t="s">
        <v>20796</v>
      </c>
      <c r="L506" s="1" t="s">
        <v>504</v>
      </c>
      <c r="M506" s="1" t="s">
        <v>11719</v>
      </c>
      <c r="N506" s="1" t="s">
        <v>12887</v>
      </c>
      <c r="O506" s="1" t="s">
        <v>504</v>
      </c>
      <c r="P506" s="1" t="s">
        <v>20804</v>
      </c>
      <c r="Q506" s="1" t="s">
        <v>20804</v>
      </c>
      <c r="R506" s="1" t="s">
        <v>13775</v>
      </c>
      <c r="S506" s="1" t="s">
        <v>504</v>
      </c>
      <c r="T506" s="1"/>
      <c r="U506" s="1"/>
      <c r="V506" s="1" t="s">
        <v>13792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18988</v>
      </c>
      <c r="F507" s="1" t="s">
        <v>19522</v>
      </c>
      <c r="G507" s="1" t="s">
        <v>20049</v>
      </c>
      <c r="H507" s="1" t="s">
        <v>20562</v>
      </c>
      <c r="I507" s="1" t="s">
        <v>10052</v>
      </c>
      <c r="J507" s="1"/>
      <c r="K507" s="1" t="s">
        <v>20796</v>
      </c>
      <c r="L507" s="1" t="s">
        <v>505</v>
      </c>
      <c r="M507" s="1" t="s">
        <v>11720</v>
      </c>
      <c r="N507" s="1" t="s">
        <v>12887</v>
      </c>
      <c r="O507" s="1" t="s">
        <v>505</v>
      </c>
      <c r="P507" s="1" t="s">
        <v>20804</v>
      </c>
      <c r="Q507" s="1" t="s">
        <v>20804</v>
      </c>
      <c r="R507" s="1" t="s">
        <v>13775</v>
      </c>
      <c r="S507" s="1" t="s">
        <v>505</v>
      </c>
      <c r="T507" s="1"/>
      <c r="U507" s="1"/>
      <c r="V507" s="1" t="s">
        <v>13792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14199</v>
      </c>
      <c r="F508" s="1" t="s">
        <v>14974</v>
      </c>
      <c r="G508" s="1" t="s">
        <v>15732</v>
      </c>
      <c r="H508" s="1" t="s">
        <v>16473</v>
      </c>
      <c r="I508" s="1" t="s">
        <v>10053</v>
      </c>
      <c r="J508" s="1"/>
      <c r="K508" s="1" t="s">
        <v>20796</v>
      </c>
      <c r="L508" s="1" t="s">
        <v>506</v>
      </c>
      <c r="M508" s="1" t="s">
        <v>11721</v>
      </c>
      <c r="N508" s="1" t="s">
        <v>12887</v>
      </c>
      <c r="O508" s="1" t="s">
        <v>506</v>
      </c>
      <c r="P508" s="1" t="s">
        <v>20804</v>
      </c>
      <c r="Q508" s="1" t="s">
        <v>20804</v>
      </c>
      <c r="R508" s="1" t="s">
        <v>13775</v>
      </c>
      <c r="S508" s="1" t="s">
        <v>506</v>
      </c>
      <c r="T508" s="1"/>
      <c r="U508" s="1"/>
      <c r="V508" s="1" t="s">
        <v>13792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18989</v>
      </c>
      <c r="F509" s="1" t="s">
        <v>19523</v>
      </c>
      <c r="G509" s="1" t="s">
        <v>20050</v>
      </c>
      <c r="H509" s="1" t="s">
        <v>20563</v>
      </c>
      <c r="I509" s="1" t="s">
        <v>10054</v>
      </c>
      <c r="J509" s="1"/>
      <c r="K509" s="1" t="s">
        <v>20796</v>
      </c>
      <c r="L509" s="1" t="s">
        <v>507</v>
      </c>
      <c r="M509" s="1" t="s">
        <v>11722</v>
      </c>
      <c r="N509" s="1" t="s">
        <v>12887</v>
      </c>
      <c r="O509" s="1" t="s">
        <v>507</v>
      </c>
      <c r="P509" s="1" t="s">
        <v>20804</v>
      </c>
      <c r="Q509" s="1" t="s">
        <v>20804</v>
      </c>
      <c r="R509" s="1" t="s">
        <v>13775</v>
      </c>
      <c r="S509" s="1" t="s">
        <v>507</v>
      </c>
      <c r="T509" s="1"/>
      <c r="U509" s="1"/>
      <c r="V509" s="1" t="s">
        <v>13792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18990</v>
      </c>
      <c r="F510" s="1" t="s">
        <v>19524</v>
      </c>
      <c r="G510" s="1" t="s">
        <v>20051</v>
      </c>
      <c r="H510" s="1" t="s">
        <v>20564</v>
      </c>
      <c r="I510" s="1" t="s">
        <v>10055</v>
      </c>
      <c r="J510" s="1"/>
      <c r="K510" s="1" t="s">
        <v>20796</v>
      </c>
      <c r="L510" s="1" t="s">
        <v>508</v>
      </c>
      <c r="M510" s="1" t="s">
        <v>11723</v>
      </c>
      <c r="N510" s="1" t="s">
        <v>12887</v>
      </c>
      <c r="O510" s="1" t="s">
        <v>508</v>
      </c>
      <c r="P510" s="1" t="s">
        <v>20804</v>
      </c>
      <c r="Q510" s="1" t="s">
        <v>20804</v>
      </c>
      <c r="R510" s="1" t="s">
        <v>13775</v>
      </c>
      <c r="S510" s="1" t="s">
        <v>508</v>
      </c>
      <c r="T510" s="1"/>
      <c r="U510" s="1"/>
      <c r="V510" s="1" t="s">
        <v>13792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5525</v>
      </c>
      <c r="G511" s="1" t="s">
        <v>7086</v>
      </c>
      <c r="H511" s="1" t="s">
        <v>8579</v>
      </c>
      <c r="I511" s="1" t="s">
        <v>10056</v>
      </c>
      <c r="J511" s="1"/>
      <c r="K511" s="1" t="s">
        <v>20796</v>
      </c>
      <c r="L511" s="1" t="s">
        <v>509</v>
      </c>
      <c r="M511" s="1" t="s">
        <v>11724</v>
      </c>
      <c r="N511" s="1" t="s">
        <v>12887</v>
      </c>
      <c r="O511" s="1" t="s">
        <v>509</v>
      </c>
      <c r="P511" s="1" t="s">
        <v>20804</v>
      </c>
      <c r="Q511" s="1" t="s">
        <v>20804</v>
      </c>
      <c r="R511" s="1" t="s">
        <v>13775</v>
      </c>
      <c r="S511" s="1" t="s">
        <v>509</v>
      </c>
      <c r="T511" s="1"/>
      <c r="U511" s="1"/>
      <c r="V511" s="1" t="s">
        <v>13792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14202</v>
      </c>
      <c r="F512" s="1" t="s">
        <v>14977</v>
      </c>
      <c r="G512" s="1" t="s">
        <v>15735</v>
      </c>
      <c r="H512" s="1" t="s">
        <v>16476</v>
      </c>
      <c r="I512" s="1" t="s">
        <v>10057</v>
      </c>
      <c r="J512" s="1"/>
      <c r="K512" s="1" t="s">
        <v>20796</v>
      </c>
      <c r="L512" s="1" t="s">
        <v>510</v>
      </c>
      <c r="M512" s="1" t="s">
        <v>11725</v>
      </c>
      <c r="N512" s="1" t="s">
        <v>12887</v>
      </c>
      <c r="O512" s="1" t="s">
        <v>510</v>
      </c>
      <c r="P512" s="1" t="s">
        <v>20804</v>
      </c>
      <c r="Q512" s="1" t="s">
        <v>20804</v>
      </c>
      <c r="R512" s="1" t="s">
        <v>13775</v>
      </c>
      <c r="S512" s="1" t="s">
        <v>510</v>
      </c>
      <c r="T512" s="1"/>
      <c r="U512" s="1"/>
      <c r="V512" s="1" t="s">
        <v>13792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5527</v>
      </c>
      <c r="G513" s="1" t="s">
        <v>7088</v>
      </c>
      <c r="H513" s="1" t="s">
        <v>8581</v>
      </c>
      <c r="I513" s="1" t="s">
        <v>10058</v>
      </c>
      <c r="J513" s="1"/>
      <c r="K513" s="1" t="s">
        <v>20796</v>
      </c>
      <c r="L513" s="1" t="s">
        <v>511</v>
      </c>
      <c r="M513" s="1" t="s">
        <v>11726</v>
      </c>
      <c r="N513" s="1" t="s">
        <v>12887</v>
      </c>
      <c r="O513" s="1" t="s">
        <v>511</v>
      </c>
      <c r="P513" s="1" t="s">
        <v>20804</v>
      </c>
      <c r="Q513" s="1" t="s">
        <v>20804</v>
      </c>
      <c r="R513" s="1" t="s">
        <v>13775</v>
      </c>
      <c r="S513" s="1" t="s">
        <v>511</v>
      </c>
      <c r="T513" s="1"/>
      <c r="U513" s="1"/>
      <c r="V513" s="1" t="s">
        <v>13792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5528</v>
      </c>
      <c r="G514" s="1" t="s">
        <v>7089</v>
      </c>
      <c r="H514" s="1" t="s">
        <v>8582</v>
      </c>
      <c r="I514" s="1" t="s">
        <v>10059</v>
      </c>
      <c r="J514" s="1"/>
      <c r="K514" s="1" t="s">
        <v>20796</v>
      </c>
      <c r="L514" s="1" t="s">
        <v>512</v>
      </c>
      <c r="M514" s="1" t="s">
        <v>11727</v>
      </c>
      <c r="N514" s="1" t="s">
        <v>12887</v>
      </c>
      <c r="O514" s="1" t="s">
        <v>512</v>
      </c>
      <c r="P514" s="1" t="s">
        <v>20804</v>
      </c>
      <c r="Q514" s="1" t="s">
        <v>20804</v>
      </c>
      <c r="R514" s="1" t="s">
        <v>13775</v>
      </c>
      <c r="S514" s="1" t="s">
        <v>512</v>
      </c>
      <c r="T514" s="1"/>
      <c r="U514" s="1"/>
      <c r="V514" s="1" t="s">
        <v>13792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18991</v>
      </c>
      <c r="F515" s="1" t="s">
        <v>19525</v>
      </c>
      <c r="G515" s="1" t="s">
        <v>20052</v>
      </c>
      <c r="H515" s="1" t="s">
        <v>19535</v>
      </c>
      <c r="I515" s="1" t="s">
        <v>10060</v>
      </c>
      <c r="J515" s="1"/>
      <c r="K515" s="1" t="s">
        <v>20796</v>
      </c>
      <c r="L515" s="1" t="s">
        <v>513</v>
      </c>
      <c r="M515" s="1" t="s">
        <v>11728</v>
      </c>
      <c r="N515" s="1" t="s">
        <v>12887</v>
      </c>
      <c r="O515" s="1" t="s">
        <v>513</v>
      </c>
      <c r="P515" s="1" t="s">
        <v>20804</v>
      </c>
      <c r="Q515" s="1" t="s">
        <v>20804</v>
      </c>
      <c r="R515" s="1" t="s">
        <v>13775</v>
      </c>
      <c r="S515" s="1" t="s">
        <v>513</v>
      </c>
      <c r="T515" s="1"/>
      <c r="U515" s="1"/>
      <c r="V515" s="1" t="s">
        <v>13792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18992</v>
      </c>
      <c r="F516" s="1" t="s">
        <v>19526</v>
      </c>
      <c r="G516" s="1" t="s">
        <v>20053</v>
      </c>
      <c r="H516" s="1" t="s">
        <v>20565</v>
      </c>
      <c r="I516" s="1" t="s">
        <v>10061</v>
      </c>
      <c r="J516" s="1"/>
      <c r="K516" s="1" t="s">
        <v>20796</v>
      </c>
      <c r="L516" s="1" t="s">
        <v>514</v>
      </c>
      <c r="M516" s="1" t="s">
        <v>11729</v>
      </c>
      <c r="N516" s="1" t="s">
        <v>12887</v>
      </c>
      <c r="O516" s="1" t="s">
        <v>514</v>
      </c>
      <c r="P516" s="1" t="s">
        <v>20804</v>
      </c>
      <c r="Q516" s="1" t="s">
        <v>20804</v>
      </c>
      <c r="R516" s="1" t="s">
        <v>13775</v>
      </c>
      <c r="S516" s="1" t="s">
        <v>514</v>
      </c>
      <c r="T516" s="1"/>
      <c r="U516" s="1"/>
      <c r="V516" s="1" t="s">
        <v>13792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5531</v>
      </c>
      <c r="G517" s="1" t="s">
        <v>7092</v>
      </c>
      <c r="H517" s="1" t="s">
        <v>8584</v>
      </c>
      <c r="I517" s="1" t="s">
        <v>10062</v>
      </c>
      <c r="J517" s="1"/>
      <c r="K517" s="1" t="s">
        <v>20796</v>
      </c>
      <c r="L517" s="1" t="s">
        <v>515</v>
      </c>
      <c r="M517" s="1" t="s">
        <v>11730</v>
      </c>
      <c r="N517" s="1" t="s">
        <v>12887</v>
      </c>
      <c r="O517" s="1" t="s">
        <v>515</v>
      </c>
      <c r="P517" s="1" t="s">
        <v>20804</v>
      </c>
      <c r="Q517" s="1" t="s">
        <v>20804</v>
      </c>
      <c r="R517" s="1" t="s">
        <v>13775</v>
      </c>
      <c r="S517" s="1" t="s">
        <v>515</v>
      </c>
      <c r="T517" s="1"/>
      <c r="U517" s="1"/>
      <c r="V517" s="1" t="s">
        <v>13792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14207</v>
      </c>
      <c r="F518" s="1" t="s">
        <v>14982</v>
      </c>
      <c r="G518" s="1" t="s">
        <v>15740</v>
      </c>
      <c r="H518" s="1" t="s">
        <v>16481</v>
      </c>
      <c r="I518" s="1" t="s">
        <v>10063</v>
      </c>
      <c r="J518" s="1"/>
      <c r="K518" s="1" t="s">
        <v>20796</v>
      </c>
      <c r="L518" s="1" t="s">
        <v>516</v>
      </c>
      <c r="M518" s="1" t="s">
        <v>11731</v>
      </c>
      <c r="N518" s="1" t="s">
        <v>12887</v>
      </c>
      <c r="O518" s="1" t="s">
        <v>516</v>
      </c>
      <c r="P518" s="1" t="s">
        <v>20804</v>
      </c>
      <c r="Q518" s="1" t="s">
        <v>20804</v>
      </c>
      <c r="R518" s="1" t="s">
        <v>13775</v>
      </c>
      <c r="S518" s="1" t="s">
        <v>516</v>
      </c>
      <c r="T518" s="1"/>
      <c r="U518" s="1"/>
      <c r="V518" s="1" t="s">
        <v>13792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5533</v>
      </c>
      <c r="G519" s="1" t="s">
        <v>7094</v>
      </c>
      <c r="H519" s="1" t="s">
        <v>8564</v>
      </c>
      <c r="I519" s="1" t="s">
        <v>10064</v>
      </c>
      <c r="J519" s="1"/>
      <c r="K519" s="1" t="s">
        <v>20796</v>
      </c>
      <c r="L519" s="1" t="s">
        <v>517</v>
      </c>
      <c r="M519" s="1" t="s">
        <v>11732</v>
      </c>
      <c r="N519" s="1" t="s">
        <v>12887</v>
      </c>
      <c r="O519" s="1" t="s">
        <v>517</v>
      </c>
      <c r="P519" s="1" t="s">
        <v>20804</v>
      </c>
      <c r="Q519" s="1" t="s">
        <v>20804</v>
      </c>
      <c r="R519" s="1" t="s">
        <v>13775</v>
      </c>
      <c r="S519" s="1" t="s">
        <v>517</v>
      </c>
      <c r="T519" s="1"/>
      <c r="U519" s="1"/>
      <c r="V519" s="1" t="s">
        <v>13792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18993</v>
      </c>
      <c r="F520" s="1" t="s">
        <v>19527</v>
      </c>
      <c r="G520" s="1" t="s">
        <v>20054</v>
      </c>
      <c r="H520" s="1" t="s">
        <v>20054</v>
      </c>
      <c r="I520" s="1" t="s">
        <v>10065</v>
      </c>
      <c r="J520" s="1"/>
      <c r="K520" s="1" t="s">
        <v>20796</v>
      </c>
      <c r="L520" s="1" t="s">
        <v>518</v>
      </c>
      <c r="M520" s="1" t="s">
        <v>11733</v>
      </c>
      <c r="N520" s="1" t="s">
        <v>12887</v>
      </c>
      <c r="O520" s="1" t="s">
        <v>518</v>
      </c>
      <c r="P520" s="1" t="s">
        <v>20804</v>
      </c>
      <c r="Q520" s="1" t="s">
        <v>20804</v>
      </c>
      <c r="R520" s="1" t="s">
        <v>13775</v>
      </c>
      <c r="S520" s="1" t="s">
        <v>518</v>
      </c>
      <c r="T520" s="1"/>
      <c r="U520" s="1"/>
      <c r="V520" s="1" t="s">
        <v>13792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18994</v>
      </c>
      <c r="F521" s="1" t="s">
        <v>19528</v>
      </c>
      <c r="G521" s="1" t="s">
        <v>20055</v>
      </c>
      <c r="H521" s="1" t="s">
        <v>20566</v>
      </c>
      <c r="I521" s="1" t="s">
        <v>10066</v>
      </c>
      <c r="J521" s="1"/>
      <c r="K521" s="1" t="s">
        <v>20796</v>
      </c>
      <c r="L521" s="1" t="s">
        <v>519</v>
      </c>
      <c r="M521" s="1" t="s">
        <v>11734</v>
      </c>
      <c r="N521" s="1" t="s">
        <v>12887</v>
      </c>
      <c r="O521" s="1" t="s">
        <v>519</v>
      </c>
      <c r="P521" s="1" t="s">
        <v>20804</v>
      </c>
      <c r="Q521" s="1" t="s">
        <v>20804</v>
      </c>
      <c r="R521" s="1" t="s">
        <v>13775</v>
      </c>
      <c r="S521" s="1" t="s">
        <v>519</v>
      </c>
      <c r="T521" s="1"/>
      <c r="U521" s="1"/>
      <c r="V521" s="1" t="s">
        <v>13792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18995</v>
      </c>
      <c r="F522" s="1" t="s">
        <v>19529</v>
      </c>
      <c r="G522" s="1" t="s">
        <v>20056</v>
      </c>
      <c r="H522" s="1" t="s">
        <v>20567</v>
      </c>
      <c r="I522" s="1" t="s">
        <v>10067</v>
      </c>
      <c r="J522" s="1"/>
      <c r="K522" s="1" t="s">
        <v>20796</v>
      </c>
      <c r="L522" s="1" t="s">
        <v>520</v>
      </c>
      <c r="M522" s="1" t="s">
        <v>11735</v>
      </c>
      <c r="N522" s="1" t="s">
        <v>12887</v>
      </c>
      <c r="O522" s="1" t="s">
        <v>520</v>
      </c>
      <c r="P522" s="1" t="s">
        <v>20804</v>
      </c>
      <c r="Q522" s="1" t="s">
        <v>20804</v>
      </c>
      <c r="R522" s="1" t="s">
        <v>13775</v>
      </c>
      <c r="S522" s="1" t="s">
        <v>520</v>
      </c>
      <c r="T522" s="1"/>
      <c r="U522" s="1"/>
      <c r="V522" s="1" t="s">
        <v>13792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5537</v>
      </c>
      <c r="G523" s="1" t="s">
        <v>7098</v>
      </c>
      <c r="H523" s="1" t="s">
        <v>8588</v>
      </c>
      <c r="I523" s="1" t="s">
        <v>10068</v>
      </c>
      <c r="J523" s="1"/>
      <c r="K523" s="1" t="s">
        <v>20796</v>
      </c>
      <c r="L523" s="1" t="s">
        <v>521</v>
      </c>
      <c r="M523" s="1" t="s">
        <v>11736</v>
      </c>
      <c r="N523" s="1" t="s">
        <v>12887</v>
      </c>
      <c r="O523" s="1" t="s">
        <v>521</v>
      </c>
      <c r="P523" s="1" t="s">
        <v>20804</v>
      </c>
      <c r="Q523" s="1" t="s">
        <v>20804</v>
      </c>
      <c r="R523" s="1" t="s">
        <v>13775</v>
      </c>
      <c r="S523" s="1" t="s">
        <v>521</v>
      </c>
      <c r="T523" s="1"/>
      <c r="U523" s="1"/>
      <c r="V523" s="1" t="s">
        <v>13792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14213</v>
      </c>
      <c r="F524" s="1" t="s">
        <v>14988</v>
      </c>
      <c r="G524" s="1" t="s">
        <v>15746</v>
      </c>
      <c r="H524" s="1" t="s">
        <v>16481</v>
      </c>
      <c r="I524" s="1" t="s">
        <v>10069</v>
      </c>
      <c r="J524" s="1"/>
      <c r="K524" s="1" t="s">
        <v>20796</v>
      </c>
      <c r="L524" s="1" t="s">
        <v>522</v>
      </c>
      <c r="M524" s="1" t="s">
        <v>11737</v>
      </c>
      <c r="N524" s="1" t="s">
        <v>12887</v>
      </c>
      <c r="O524" s="1" t="s">
        <v>522</v>
      </c>
      <c r="P524" s="1" t="s">
        <v>20804</v>
      </c>
      <c r="Q524" s="1" t="s">
        <v>20804</v>
      </c>
      <c r="R524" s="1" t="s">
        <v>13775</v>
      </c>
      <c r="S524" s="1" t="s">
        <v>522</v>
      </c>
      <c r="T524" s="1"/>
      <c r="U524" s="1"/>
      <c r="V524" s="1" t="s">
        <v>13792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18996</v>
      </c>
      <c r="F525" s="1" t="s">
        <v>18996</v>
      </c>
      <c r="G525" s="1" t="s">
        <v>20057</v>
      </c>
      <c r="H525" s="1" t="s">
        <v>20568</v>
      </c>
      <c r="I525" s="1" t="s">
        <v>10070</v>
      </c>
      <c r="J525" s="1"/>
      <c r="K525" s="1" t="s">
        <v>20796</v>
      </c>
      <c r="L525" s="1" t="s">
        <v>523</v>
      </c>
      <c r="M525" s="1" t="s">
        <v>11738</v>
      </c>
      <c r="N525" s="1" t="s">
        <v>12887</v>
      </c>
      <c r="O525" s="1" t="s">
        <v>523</v>
      </c>
      <c r="P525" s="1" t="s">
        <v>20804</v>
      </c>
      <c r="Q525" s="1" t="s">
        <v>20804</v>
      </c>
      <c r="R525" s="1" t="s">
        <v>13775</v>
      </c>
      <c r="S525" s="1" t="s">
        <v>523</v>
      </c>
      <c r="T525" s="1"/>
      <c r="U525" s="1"/>
      <c r="V525" s="1" t="s">
        <v>13792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5539</v>
      </c>
      <c r="G526" s="1" t="s">
        <v>7101</v>
      </c>
      <c r="H526" s="1" t="s">
        <v>8590</v>
      </c>
      <c r="I526" s="1" t="s">
        <v>10071</v>
      </c>
      <c r="J526" s="1"/>
      <c r="K526" s="1" t="s">
        <v>20796</v>
      </c>
      <c r="L526" s="1" t="s">
        <v>524</v>
      </c>
      <c r="M526" s="1" t="s">
        <v>11739</v>
      </c>
      <c r="N526" s="1" t="s">
        <v>12887</v>
      </c>
      <c r="O526" s="1" t="s">
        <v>524</v>
      </c>
      <c r="P526" s="1" t="s">
        <v>20805</v>
      </c>
      <c r="Q526" s="1" t="s">
        <v>21006</v>
      </c>
      <c r="R526" s="1" t="s">
        <v>13775</v>
      </c>
      <c r="S526" s="1" t="s">
        <v>524</v>
      </c>
      <c r="T526" s="1" t="s">
        <v>21683</v>
      </c>
      <c r="U526" s="1"/>
      <c r="V526" s="1" t="s">
        <v>13792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18997</v>
      </c>
      <c r="F527" s="1" t="s">
        <v>19530</v>
      </c>
      <c r="G527" s="1" t="s">
        <v>20058</v>
      </c>
      <c r="H527" s="1" t="s">
        <v>20569</v>
      </c>
      <c r="I527" s="1" t="s">
        <v>10072</v>
      </c>
      <c r="J527" s="1"/>
      <c r="K527" s="1" t="s">
        <v>20796</v>
      </c>
      <c r="L527" s="1" t="s">
        <v>525</v>
      </c>
      <c r="M527" s="1" t="s">
        <v>11740</v>
      </c>
      <c r="N527" s="1" t="s">
        <v>12887</v>
      </c>
      <c r="O527" s="1" t="s">
        <v>525</v>
      </c>
      <c r="P527" s="1" t="s">
        <v>20805</v>
      </c>
      <c r="Q527" s="1" t="s">
        <v>21007</v>
      </c>
      <c r="R527" s="1" t="s">
        <v>13775</v>
      </c>
      <c r="S527" s="1" t="s">
        <v>525</v>
      </c>
      <c r="T527" s="1"/>
      <c r="U527" s="1"/>
      <c r="V527" s="1" t="s">
        <v>13792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5541</v>
      </c>
      <c r="G528" s="1" t="s">
        <v>7103</v>
      </c>
      <c r="H528" s="1" t="s">
        <v>8545</v>
      </c>
      <c r="I528" s="1" t="s">
        <v>10073</v>
      </c>
      <c r="J528" s="1"/>
      <c r="K528" s="1" t="s">
        <v>20796</v>
      </c>
      <c r="L528" s="1" t="s">
        <v>526</v>
      </c>
      <c r="M528" s="1" t="s">
        <v>11741</v>
      </c>
      <c r="N528" s="1" t="s">
        <v>12887</v>
      </c>
      <c r="O528" s="1" t="s">
        <v>526</v>
      </c>
      <c r="P528" s="1" t="s">
        <v>20805</v>
      </c>
      <c r="Q528" s="1" t="s">
        <v>21008</v>
      </c>
      <c r="R528" s="1" t="s">
        <v>13775</v>
      </c>
      <c r="S528" s="1" t="s">
        <v>526</v>
      </c>
      <c r="T528" s="1"/>
      <c r="U528" s="1"/>
      <c r="V528" s="1" t="s">
        <v>13792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18998</v>
      </c>
      <c r="F529" s="1" t="s">
        <v>19531</v>
      </c>
      <c r="G529" s="1" t="s">
        <v>20059</v>
      </c>
      <c r="H529" s="1" t="s">
        <v>20570</v>
      </c>
      <c r="I529" s="1" t="s">
        <v>10074</v>
      </c>
      <c r="J529" s="1"/>
      <c r="K529" s="1" t="s">
        <v>20796</v>
      </c>
      <c r="L529" s="1" t="s">
        <v>527</v>
      </c>
      <c r="M529" s="1" t="s">
        <v>11742</v>
      </c>
      <c r="N529" s="1" t="s">
        <v>12887</v>
      </c>
      <c r="O529" s="1" t="s">
        <v>527</v>
      </c>
      <c r="P529" s="1" t="s">
        <v>20805</v>
      </c>
      <c r="Q529" s="1" t="s">
        <v>21009</v>
      </c>
      <c r="R529" s="1" t="s">
        <v>13775</v>
      </c>
      <c r="S529" s="1" t="s">
        <v>527</v>
      </c>
      <c r="T529" s="1"/>
      <c r="U529" s="1"/>
      <c r="V529" s="1" t="s">
        <v>13792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14217</v>
      </c>
      <c r="F530" s="1" t="s">
        <v>14992</v>
      </c>
      <c r="G530" s="1" t="s">
        <v>15750</v>
      </c>
      <c r="H530" s="1" t="s">
        <v>16488</v>
      </c>
      <c r="I530" s="1" t="s">
        <v>10075</v>
      </c>
      <c r="J530" s="1"/>
      <c r="K530" s="1" t="s">
        <v>20796</v>
      </c>
      <c r="L530" s="1" t="s">
        <v>528</v>
      </c>
      <c r="M530" s="1" t="s">
        <v>11743</v>
      </c>
      <c r="N530" s="1" t="s">
        <v>12887</v>
      </c>
      <c r="O530" s="1" t="s">
        <v>528</v>
      </c>
      <c r="P530" s="1" t="s">
        <v>20805</v>
      </c>
      <c r="Q530" s="1" t="s">
        <v>21010</v>
      </c>
      <c r="R530" s="1" t="s">
        <v>13775</v>
      </c>
      <c r="S530" s="1" t="s">
        <v>528</v>
      </c>
      <c r="T530" s="1"/>
      <c r="U530" s="1"/>
      <c r="V530" s="1" t="s">
        <v>13792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14218</v>
      </c>
      <c r="F531" s="1" t="s">
        <v>14993</v>
      </c>
      <c r="G531" s="1" t="s">
        <v>15751</v>
      </c>
      <c r="H531" s="1" t="s">
        <v>16489</v>
      </c>
      <c r="I531" s="1" t="s">
        <v>10076</v>
      </c>
      <c r="J531" s="1"/>
      <c r="K531" s="1" t="s">
        <v>20796</v>
      </c>
      <c r="L531" s="1" t="s">
        <v>529</v>
      </c>
      <c r="M531" s="1" t="s">
        <v>11744</v>
      </c>
      <c r="N531" s="1" t="s">
        <v>12887</v>
      </c>
      <c r="O531" s="1" t="s">
        <v>529</v>
      </c>
      <c r="P531" s="1" t="s">
        <v>20805</v>
      </c>
      <c r="Q531" s="1" t="s">
        <v>21011</v>
      </c>
      <c r="R531" s="1" t="s">
        <v>13775</v>
      </c>
      <c r="S531" s="1" t="s">
        <v>529</v>
      </c>
      <c r="T531" s="1"/>
      <c r="U531" s="1"/>
      <c r="V531" s="1" t="s">
        <v>13792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5545</v>
      </c>
      <c r="G532" s="1" t="s">
        <v>7107</v>
      </c>
      <c r="H532" s="1" t="s">
        <v>8595</v>
      </c>
      <c r="I532" s="1" t="s">
        <v>10077</v>
      </c>
      <c r="J532" s="1"/>
      <c r="K532" s="1" t="s">
        <v>20796</v>
      </c>
      <c r="L532" s="1" t="s">
        <v>530</v>
      </c>
      <c r="M532" s="1" t="s">
        <v>11745</v>
      </c>
      <c r="N532" s="1" t="s">
        <v>12887</v>
      </c>
      <c r="O532" s="1" t="s">
        <v>530</v>
      </c>
      <c r="P532" s="1" t="s">
        <v>20805</v>
      </c>
      <c r="Q532" s="1" t="s">
        <v>21012</v>
      </c>
      <c r="R532" s="1" t="s">
        <v>13775</v>
      </c>
      <c r="S532" s="1" t="s">
        <v>530</v>
      </c>
      <c r="T532" s="1"/>
      <c r="U532" s="1"/>
      <c r="V532" s="1" t="s">
        <v>13792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18999</v>
      </c>
      <c r="F533" s="1" t="s">
        <v>19532</v>
      </c>
      <c r="G533" s="1" t="s">
        <v>18999</v>
      </c>
      <c r="H533" s="1" t="s">
        <v>20571</v>
      </c>
      <c r="I533" s="1" t="s">
        <v>10078</v>
      </c>
      <c r="J533" s="1"/>
      <c r="K533" s="1" t="s">
        <v>20796</v>
      </c>
      <c r="L533" s="1" t="s">
        <v>531</v>
      </c>
      <c r="M533" s="1" t="s">
        <v>11746</v>
      </c>
      <c r="N533" s="1" t="s">
        <v>12887</v>
      </c>
      <c r="O533" s="1" t="s">
        <v>531</v>
      </c>
      <c r="P533" s="1" t="s">
        <v>20805</v>
      </c>
      <c r="Q533" s="1" t="s">
        <v>21013</v>
      </c>
      <c r="R533" s="1" t="s">
        <v>13775</v>
      </c>
      <c r="S533" s="1" t="s">
        <v>531</v>
      </c>
      <c r="T533" s="1"/>
      <c r="U533" s="1"/>
      <c r="V533" s="1" t="s">
        <v>13792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14221</v>
      </c>
      <c r="F534" s="1" t="s">
        <v>14996</v>
      </c>
      <c r="G534" s="1" t="s">
        <v>15753</v>
      </c>
      <c r="H534" s="1" t="s">
        <v>16492</v>
      </c>
      <c r="I534" s="1" t="s">
        <v>10079</v>
      </c>
      <c r="J534" s="1"/>
      <c r="K534" s="1" t="s">
        <v>20796</v>
      </c>
      <c r="L534" s="1" t="s">
        <v>532</v>
      </c>
      <c r="M534" s="1" t="s">
        <v>11747</v>
      </c>
      <c r="N534" s="1" t="s">
        <v>12887</v>
      </c>
      <c r="O534" s="1" t="s">
        <v>532</v>
      </c>
      <c r="P534" s="1" t="s">
        <v>20805</v>
      </c>
      <c r="Q534" s="1" t="s">
        <v>21014</v>
      </c>
      <c r="R534" s="1" t="s">
        <v>13775</v>
      </c>
      <c r="S534" s="1" t="s">
        <v>532</v>
      </c>
      <c r="T534" s="1"/>
      <c r="U534" s="1"/>
      <c r="V534" s="1" t="s">
        <v>13792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19000</v>
      </c>
      <c r="F535" s="1" t="s">
        <v>19533</v>
      </c>
      <c r="G535" s="1" t="s">
        <v>20060</v>
      </c>
      <c r="H535" s="1" t="s">
        <v>20572</v>
      </c>
      <c r="I535" s="1" t="s">
        <v>10080</v>
      </c>
      <c r="J535" s="1"/>
      <c r="K535" s="1" t="s">
        <v>20796</v>
      </c>
      <c r="L535" s="1" t="s">
        <v>533</v>
      </c>
      <c r="M535" s="1" t="s">
        <v>11748</v>
      </c>
      <c r="N535" s="1" t="s">
        <v>12887</v>
      </c>
      <c r="O535" s="1" t="s">
        <v>533</v>
      </c>
      <c r="P535" s="1" t="s">
        <v>20805</v>
      </c>
      <c r="Q535" s="1" t="s">
        <v>21015</v>
      </c>
      <c r="R535" s="1" t="s">
        <v>13775</v>
      </c>
      <c r="S535" s="1" t="s">
        <v>533</v>
      </c>
      <c r="T535" s="1"/>
      <c r="U535" s="1"/>
      <c r="V535" s="1" t="s">
        <v>13792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5549</v>
      </c>
      <c r="G536" s="1" t="s">
        <v>7110</v>
      </c>
      <c r="H536" s="1" t="s">
        <v>8599</v>
      </c>
      <c r="I536" s="1" t="s">
        <v>10081</v>
      </c>
      <c r="J536" s="1"/>
      <c r="K536" s="1" t="s">
        <v>20796</v>
      </c>
      <c r="L536" s="1" t="s">
        <v>534</v>
      </c>
      <c r="M536" s="1" t="s">
        <v>11749</v>
      </c>
      <c r="N536" s="1" t="s">
        <v>12887</v>
      </c>
      <c r="O536" s="1" t="s">
        <v>534</v>
      </c>
      <c r="P536" s="1" t="s">
        <v>20805</v>
      </c>
      <c r="Q536" s="1" t="s">
        <v>21016</v>
      </c>
      <c r="R536" s="1" t="s">
        <v>13775</v>
      </c>
      <c r="S536" s="1" t="s">
        <v>534</v>
      </c>
      <c r="T536" s="1"/>
      <c r="U536" s="1"/>
      <c r="V536" s="1" t="s">
        <v>13792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19001</v>
      </c>
      <c r="F537" s="1" t="s">
        <v>19534</v>
      </c>
      <c r="G537" s="1" t="s">
        <v>20061</v>
      </c>
      <c r="H537" s="1" t="s">
        <v>20573</v>
      </c>
      <c r="I537" s="1" t="s">
        <v>10082</v>
      </c>
      <c r="J537" s="1"/>
      <c r="K537" s="1" t="s">
        <v>20796</v>
      </c>
      <c r="L537" s="1" t="s">
        <v>535</v>
      </c>
      <c r="M537" s="1" t="s">
        <v>11750</v>
      </c>
      <c r="N537" s="1" t="s">
        <v>12887</v>
      </c>
      <c r="O537" s="1" t="s">
        <v>535</v>
      </c>
      <c r="P537" s="1" t="s">
        <v>20805</v>
      </c>
      <c r="Q537" s="1" t="s">
        <v>21017</v>
      </c>
      <c r="R537" s="1" t="s">
        <v>13775</v>
      </c>
      <c r="S537" s="1" t="s">
        <v>535</v>
      </c>
      <c r="T537" s="1"/>
      <c r="U537" s="1"/>
      <c r="V537" s="1" t="s">
        <v>13792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5551</v>
      </c>
      <c r="G538" s="1" t="s">
        <v>7112</v>
      </c>
      <c r="H538" s="1" t="s">
        <v>8601</v>
      </c>
      <c r="I538" s="1" t="s">
        <v>10083</v>
      </c>
      <c r="J538" s="1"/>
      <c r="K538" s="1" t="s">
        <v>20796</v>
      </c>
      <c r="L538" s="1" t="s">
        <v>536</v>
      </c>
      <c r="M538" s="1" t="s">
        <v>11751</v>
      </c>
      <c r="N538" s="1" t="s">
        <v>12887</v>
      </c>
      <c r="O538" s="1" t="s">
        <v>536</v>
      </c>
      <c r="P538" s="1" t="s">
        <v>20805</v>
      </c>
      <c r="Q538" s="1" t="s">
        <v>21018</v>
      </c>
      <c r="R538" s="1" t="s">
        <v>13775</v>
      </c>
      <c r="S538" s="1" t="s">
        <v>536</v>
      </c>
      <c r="T538" s="1"/>
      <c r="U538" s="1"/>
      <c r="V538" s="1" t="s">
        <v>13792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19002</v>
      </c>
      <c r="F539" s="1" t="s">
        <v>19535</v>
      </c>
      <c r="G539" s="1" t="s">
        <v>20062</v>
      </c>
      <c r="H539" s="1" t="s">
        <v>19535</v>
      </c>
      <c r="I539" s="1" t="s">
        <v>10084</v>
      </c>
      <c r="J539" s="1"/>
      <c r="K539" s="1" t="s">
        <v>20796</v>
      </c>
      <c r="L539" s="1" t="s">
        <v>537</v>
      </c>
      <c r="M539" s="1" t="s">
        <v>11752</v>
      </c>
      <c r="N539" s="1" t="s">
        <v>12887</v>
      </c>
      <c r="O539" s="1" t="s">
        <v>537</v>
      </c>
      <c r="P539" s="1" t="s">
        <v>20805</v>
      </c>
      <c r="Q539" s="1" t="s">
        <v>21019</v>
      </c>
      <c r="R539" s="1" t="s">
        <v>13775</v>
      </c>
      <c r="S539" s="1" t="s">
        <v>537</v>
      </c>
      <c r="T539" s="1"/>
      <c r="U539" s="1"/>
      <c r="V539" s="1" t="s">
        <v>13792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19003</v>
      </c>
      <c r="F540" s="1" t="s">
        <v>19536</v>
      </c>
      <c r="G540" s="1" t="s">
        <v>20063</v>
      </c>
      <c r="H540" s="1" t="s">
        <v>20574</v>
      </c>
      <c r="I540" s="1" t="s">
        <v>10085</v>
      </c>
      <c r="J540" s="1"/>
      <c r="K540" s="1" t="s">
        <v>20796</v>
      </c>
      <c r="L540" s="1" t="s">
        <v>538</v>
      </c>
      <c r="M540" s="1" t="s">
        <v>11753</v>
      </c>
      <c r="N540" s="1" t="s">
        <v>12887</v>
      </c>
      <c r="O540" s="1" t="s">
        <v>538</v>
      </c>
      <c r="P540" s="1" t="s">
        <v>20805</v>
      </c>
      <c r="Q540" s="1" t="s">
        <v>21020</v>
      </c>
      <c r="R540" s="1" t="s">
        <v>13775</v>
      </c>
      <c r="S540" s="1" t="s">
        <v>538</v>
      </c>
      <c r="T540" s="1"/>
      <c r="U540" s="1"/>
      <c r="V540" s="1" t="s">
        <v>13792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5554</v>
      </c>
      <c r="G541" s="1" t="s">
        <v>7115</v>
      </c>
      <c r="H541" s="1" t="s">
        <v>8603</v>
      </c>
      <c r="I541" s="1" t="s">
        <v>10086</v>
      </c>
      <c r="J541" s="1"/>
      <c r="K541" s="1" t="s">
        <v>20796</v>
      </c>
      <c r="L541" s="1" t="s">
        <v>539</v>
      </c>
      <c r="M541" s="1" t="s">
        <v>11754</v>
      </c>
      <c r="N541" s="1" t="s">
        <v>12887</v>
      </c>
      <c r="O541" s="1" t="s">
        <v>539</v>
      </c>
      <c r="P541" s="1" t="s">
        <v>20805</v>
      </c>
      <c r="Q541" s="1" t="s">
        <v>21021</v>
      </c>
      <c r="R541" s="1" t="s">
        <v>13775</v>
      </c>
      <c r="S541" s="1" t="s">
        <v>539</v>
      </c>
      <c r="T541" s="1"/>
      <c r="U541" s="1"/>
      <c r="V541" s="1" t="s">
        <v>13792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19004</v>
      </c>
      <c r="F542" s="1" t="s">
        <v>19537</v>
      </c>
      <c r="G542" s="1" t="s">
        <v>20064</v>
      </c>
      <c r="H542" s="1" t="s">
        <v>20575</v>
      </c>
      <c r="I542" s="1" t="s">
        <v>10087</v>
      </c>
      <c r="J542" s="1"/>
      <c r="K542" s="1" t="s">
        <v>20796</v>
      </c>
      <c r="L542" s="1" t="s">
        <v>540</v>
      </c>
      <c r="M542" s="1" t="s">
        <v>11755</v>
      </c>
      <c r="N542" s="1" t="s">
        <v>12887</v>
      </c>
      <c r="O542" s="1" t="s">
        <v>540</v>
      </c>
      <c r="P542" s="1" t="s">
        <v>20805</v>
      </c>
      <c r="Q542" s="1" t="s">
        <v>21022</v>
      </c>
      <c r="R542" s="1" t="s">
        <v>13775</v>
      </c>
      <c r="S542" s="1" t="s">
        <v>540</v>
      </c>
      <c r="T542" s="1"/>
      <c r="U542" s="1"/>
      <c r="V542" s="1" t="s">
        <v>13792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19005</v>
      </c>
      <c r="F543" s="1" t="s">
        <v>19538</v>
      </c>
      <c r="G543" s="1" t="s">
        <v>20065</v>
      </c>
      <c r="H543" s="1" t="s">
        <v>20576</v>
      </c>
      <c r="I543" s="1" t="s">
        <v>10088</v>
      </c>
      <c r="J543" s="1"/>
      <c r="K543" s="1" t="s">
        <v>20796</v>
      </c>
      <c r="L543" s="1" t="s">
        <v>541</v>
      </c>
      <c r="M543" s="1" t="s">
        <v>11756</v>
      </c>
      <c r="N543" s="1" t="s">
        <v>12887</v>
      </c>
      <c r="O543" s="1" t="s">
        <v>541</v>
      </c>
      <c r="P543" s="1" t="s">
        <v>20805</v>
      </c>
      <c r="Q543" s="1" t="s">
        <v>21023</v>
      </c>
      <c r="R543" s="1" t="s">
        <v>13775</v>
      </c>
      <c r="S543" s="1" t="s">
        <v>541</v>
      </c>
      <c r="T543" s="1"/>
      <c r="U543" s="1"/>
      <c r="V543" s="1" t="s">
        <v>13792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19006</v>
      </c>
      <c r="F544" s="1" t="s">
        <v>19539</v>
      </c>
      <c r="G544" s="1" t="s">
        <v>20066</v>
      </c>
      <c r="H544" s="1" t="s">
        <v>20577</v>
      </c>
      <c r="I544" s="1" t="s">
        <v>10089</v>
      </c>
      <c r="J544" s="1"/>
      <c r="K544" s="1" t="s">
        <v>20796</v>
      </c>
      <c r="L544" s="1" t="s">
        <v>542</v>
      </c>
      <c r="M544" s="1" t="s">
        <v>11757</v>
      </c>
      <c r="N544" s="1" t="s">
        <v>12887</v>
      </c>
      <c r="O544" s="1" t="s">
        <v>542</v>
      </c>
      <c r="P544" s="1" t="s">
        <v>20805</v>
      </c>
      <c r="Q544" s="1" t="s">
        <v>21024</v>
      </c>
      <c r="R544" s="1" t="s">
        <v>13775</v>
      </c>
      <c r="S544" s="1" t="s">
        <v>542</v>
      </c>
      <c r="T544" s="1"/>
      <c r="U544" s="1"/>
      <c r="V544" s="1" t="s">
        <v>13792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19007</v>
      </c>
      <c r="F545" s="1" t="s">
        <v>19540</v>
      </c>
      <c r="G545" s="1" t="s">
        <v>20067</v>
      </c>
      <c r="H545" s="1" t="s">
        <v>20578</v>
      </c>
      <c r="I545" s="1" t="s">
        <v>10090</v>
      </c>
      <c r="J545" s="1"/>
      <c r="K545" s="1" t="s">
        <v>20796</v>
      </c>
      <c r="L545" s="1" t="s">
        <v>543</v>
      </c>
      <c r="M545" s="1" t="s">
        <v>11758</v>
      </c>
      <c r="N545" s="1" t="s">
        <v>12887</v>
      </c>
      <c r="O545" s="1" t="s">
        <v>543</v>
      </c>
      <c r="P545" s="1" t="s">
        <v>20805</v>
      </c>
      <c r="Q545" s="1" t="s">
        <v>21025</v>
      </c>
      <c r="R545" s="1" t="s">
        <v>13775</v>
      </c>
      <c r="S545" s="1" t="s">
        <v>543</v>
      </c>
      <c r="T545" s="1"/>
      <c r="U545" s="1"/>
      <c r="V545" s="1" t="s">
        <v>13792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14227</v>
      </c>
      <c r="F546" s="1" t="s">
        <v>15002</v>
      </c>
      <c r="G546" s="1" t="s">
        <v>15759</v>
      </c>
      <c r="H546" s="1" t="s">
        <v>16498</v>
      </c>
      <c r="I546" s="1" t="s">
        <v>10091</v>
      </c>
      <c r="J546" s="1"/>
      <c r="K546" s="1" t="s">
        <v>20796</v>
      </c>
      <c r="L546" s="1" t="s">
        <v>544</v>
      </c>
      <c r="M546" s="1" t="s">
        <v>11759</v>
      </c>
      <c r="N546" s="1" t="s">
        <v>12887</v>
      </c>
      <c r="O546" s="1" t="s">
        <v>544</v>
      </c>
      <c r="P546" s="1" t="s">
        <v>20805</v>
      </c>
      <c r="Q546" s="1" t="s">
        <v>21026</v>
      </c>
      <c r="R546" s="1" t="s">
        <v>13775</v>
      </c>
      <c r="S546" s="1" t="s">
        <v>544</v>
      </c>
      <c r="T546" s="1"/>
      <c r="U546" s="1"/>
      <c r="V546" s="1" t="s">
        <v>13792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14228</v>
      </c>
      <c r="F547" s="1" t="s">
        <v>15003</v>
      </c>
      <c r="G547" s="1" t="s">
        <v>15760</v>
      </c>
      <c r="H547" s="1" t="s">
        <v>16499</v>
      </c>
      <c r="I547" s="1" t="s">
        <v>10092</v>
      </c>
      <c r="J547" s="1"/>
      <c r="K547" s="1" t="s">
        <v>20796</v>
      </c>
      <c r="L547" s="1" t="s">
        <v>545</v>
      </c>
      <c r="M547" s="1" t="s">
        <v>11760</v>
      </c>
      <c r="N547" s="1" t="s">
        <v>12887</v>
      </c>
      <c r="O547" s="1" t="s">
        <v>545</v>
      </c>
      <c r="P547" s="1" t="s">
        <v>20805</v>
      </c>
      <c r="Q547" s="1" t="s">
        <v>21027</v>
      </c>
      <c r="R547" s="1" t="s">
        <v>13775</v>
      </c>
      <c r="S547" s="1" t="s">
        <v>545</v>
      </c>
      <c r="T547" s="1"/>
      <c r="U547" s="1"/>
      <c r="V547" s="1" t="s">
        <v>13792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5561</v>
      </c>
      <c r="G548" s="1" t="s">
        <v>7122</v>
      </c>
      <c r="H548" s="1" t="s">
        <v>8610</v>
      </c>
      <c r="I548" s="1" t="s">
        <v>10093</v>
      </c>
      <c r="J548" s="1"/>
      <c r="K548" s="1" t="s">
        <v>20796</v>
      </c>
      <c r="L548" s="1" t="s">
        <v>546</v>
      </c>
      <c r="M548" s="1" t="s">
        <v>11761</v>
      </c>
      <c r="N548" s="1" t="s">
        <v>12887</v>
      </c>
      <c r="O548" s="1" t="s">
        <v>546</v>
      </c>
      <c r="P548" s="1" t="s">
        <v>20805</v>
      </c>
      <c r="Q548" s="1" t="s">
        <v>21028</v>
      </c>
      <c r="R548" s="1" t="s">
        <v>13775</v>
      </c>
      <c r="S548" s="1" t="s">
        <v>546</v>
      </c>
      <c r="T548" s="1"/>
      <c r="U548" s="1"/>
      <c r="V548" s="1" t="s">
        <v>13792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14230</v>
      </c>
      <c r="F549" s="1" t="s">
        <v>15005</v>
      </c>
      <c r="G549" s="1" t="s">
        <v>15762</v>
      </c>
      <c r="H549" s="1" t="s">
        <v>16501</v>
      </c>
      <c r="I549" s="1" t="s">
        <v>10094</v>
      </c>
      <c r="J549" s="1"/>
      <c r="K549" s="1" t="s">
        <v>20796</v>
      </c>
      <c r="L549" s="1" t="s">
        <v>547</v>
      </c>
      <c r="M549" s="1" t="s">
        <v>11762</v>
      </c>
      <c r="N549" s="1" t="s">
        <v>12887</v>
      </c>
      <c r="O549" s="1" t="s">
        <v>547</v>
      </c>
      <c r="P549" s="1" t="s">
        <v>20805</v>
      </c>
      <c r="Q549" s="1" t="s">
        <v>21029</v>
      </c>
      <c r="R549" s="1" t="s">
        <v>13775</v>
      </c>
      <c r="S549" s="1" t="s">
        <v>547</v>
      </c>
      <c r="T549" s="1"/>
      <c r="U549" s="1"/>
      <c r="V549" s="1" t="s">
        <v>13792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14231</v>
      </c>
      <c r="F550" s="1" t="s">
        <v>15006</v>
      </c>
      <c r="G550" s="1" t="s">
        <v>15763</v>
      </c>
      <c r="H550" s="1" t="s">
        <v>16502</v>
      </c>
      <c r="I550" s="1" t="s">
        <v>10095</v>
      </c>
      <c r="J550" s="1"/>
      <c r="K550" s="1" t="s">
        <v>20796</v>
      </c>
      <c r="L550" s="1" t="s">
        <v>548</v>
      </c>
      <c r="M550" s="1" t="s">
        <v>11763</v>
      </c>
      <c r="N550" s="1" t="s">
        <v>12887</v>
      </c>
      <c r="O550" s="1" t="s">
        <v>548</v>
      </c>
      <c r="P550" s="1" t="s">
        <v>20805</v>
      </c>
      <c r="Q550" s="1" t="s">
        <v>21030</v>
      </c>
      <c r="R550" s="1" t="s">
        <v>13775</v>
      </c>
      <c r="S550" s="1" t="s">
        <v>548</v>
      </c>
      <c r="T550" s="1"/>
      <c r="U550" s="1"/>
      <c r="V550" s="1" t="s">
        <v>13792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5564</v>
      </c>
      <c r="G551" s="1" t="s">
        <v>7125</v>
      </c>
      <c r="H551" s="1" t="s">
        <v>8613</v>
      </c>
      <c r="I551" s="1" t="s">
        <v>10096</v>
      </c>
      <c r="J551" s="1"/>
      <c r="K551" s="1" t="s">
        <v>20796</v>
      </c>
      <c r="L551" s="1" t="s">
        <v>549</v>
      </c>
      <c r="M551" s="1" t="s">
        <v>11764</v>
      </c>
      <c r="N551" s="1" t="s">
        <v>12887</v>
      </c>
      <c r="O551" s="1" t="s">
        <v>549</v>
      </c>
      <c r="P551" s="1" t="s">
        <v>20805</v>
      </c>
      <c r="Q551" s="1" t="s">
        <v>21031</v>
      </c>
      <c r="R551" s="1" t="s">
        <v>13775</v>
      </c>
      <c r="S551" s="1" t="s">
        <v>549</v>
      </c>
      <c r="T551" s="1"/>
      <c r="U551" s="1"/>
      <c r="V551" s="1" t="s">
        <v>13792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19008</v>
      </c>
      <c r="F552" s="1" t="s">
        <v>19541</v>
      </c>
      <c r="G552" s="1" t="s">
        <v>20068</v>
      </c>
      <c r="H552" s="1" t="s">
        <v>20579</v>
      </c>
      <c r="I552" s="1" t="s">
        <v>10097</v>
      </c>
      <c r="J552" s="1"/>
      <c r="K552" s="1" t="s">
        <v>20796</v>
      </c>
      <c r="L552" s="1" t="s">
        <v>550</v>
      </c>
      <c r="M552" s="1" t="s">
        <v>11765</v>
      </c>
      <c r="N552" s="1" t="s">
        <v>12887</v>
      </c>
      <c r="O552" s="1" t="s">
        <v>550</v>
      </c>
      <c r="P552" s="1" t="s">
        <v>20805</v>
      </c>
      <c r="Q552" s="1" t="s">
        <v>21032</v>
      </c>
      <c r="R552" s="1" t="s">
        <v>13775</v>
      </c>
      <c r="S552" s="1" t="s">
        <v>550</v>
      </c>
      <c r="T552" s="1"/>
      <c r="U552" s="1"/>
      <c r="V552" s="1" t="s">
        <v>13792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5566</v>
      </c>
      <c r="G553" s="1" t="s">
        <v>7127</v>
      </c>
      <c r="H553" s="1" t="s">
        <v>8615</v>
      </c>
      <c r="I553" s="1" t="s">
        <v>10098</v>
      </c>
      <c r="J553" s="1"/>
      <c r="K553" s="1" t="s">
        <v>20796</v>
      </c>
      <c r="L553" s="1" t="s">
        <v>551</v>
      </c>
      <c r="M553" s="1" t="s">
        <v>11766</v>
      </c>
      <c r="N553" s="1" t="s">
        <v>12887</v>
      </c>
      <c r="O553" s="1" t="s">
        <v>551</v>
      </c>
      <c r="P553" s="1" t="s">
        <v>20805</v>
      </c>
      <c r="Q553" s="1" t="s">
        <v>21033</v>
      </c>
      <c r="R553" s="1" t="s">
        <v>13775</v>
      </c>
      <c r="S553" s="1" t="s">
        <v>551</v>
      </c>
      <c r="T553" s="1"/>
      <c r="U553" s="1"/>
      <c r="V553" s="1" t="s">
        <v>13792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5567</v>
      </c>
      <c r="G554" s="1" t="s">
        <v>7128</v>
      </c>
      <c r="H554" s="1" t="s">
        <v>8616</v>
      </c>
      <c r="I554" s="1" t="s">
        <v>10099</v>
      </c>
      <c r="J554" s="1"/>
      <c r="K554" s="1" t="s">
        <v>20796</v>
      </c>
      <c r="L554" s="1" t="s">
        <v>552</v>
      </c>
      <c r="M554" s="1" t="s">
        <v>11767</v>
      </c>
      <c r="N554" s="1" t="s">
        <v>12887</v>
      </c>
      <c r="O554" s="1" t="s">
        <v>552</v>
      </c>
      <c r="P554" s="1" t="s">
        <v>20805</v>
      </c>
      <c r="Q554" s="1" t="s">
        <v>21034</v>
      </c>
      <c r="R554" s="1" t="s">
        <v>13775</v>
      </c>
      <c r="S554" s="1" t="s">
        <v>552</v>
      </c>
      <c r="T554" s="1"/>
      <c r="U554" s="1"/>
      <c r="V554" s="1" t="s">
        <v>13792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5568</v>
      </c>
      <c r="G555" s="1" t="s">
        <v>7129</v>
      </c>
      <c r="H555" s="1" t="s">
        <v>8617</v>
      </c>
      <c r="I555" s="1" t="s">
        <v>10100</v>
      </c>
      <c r="J555" s="1"/>
      <c r="K555" s="1" t="s">
        <v>20796</v>
      </c>
      <c r="L555" s="1" t="s">
        <v>553</v>
      </c>
      <c r="M555" s="1" t="s">
        <v>11768</v>
      </c>
      <c r="N555" s="1" t="s">
        <v>12887</v>
      </c>
      <c r="O555" s="1" t="s">
        <v>553</v>
      </c>
      <c r="P555" s="1" t="s">
        <v>20805</v>
      </c>
      <c r="Q555" s="1" t="s">
        <v>21035</v>
      </c>
      <c r="R555" s="1" t="s">
        <v>13775</v>
      </c>
      <c r="S555" s="1" t="s">
        <v>553</v>
      </c>
      <c r="T555" s="1"/>
      <c r="U555" s="1"/>
      <c r="V555" s="1" t="s">
        <v>13792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19009</v>
      </c>
      <c r="F556" s="1" t="s">
        <v>19542</v>
      </c>
      <c r="G556" s="1" t="s">
        <v>20069</v>
      </c>
      <c r="H556" s="1" t="s">
        <v>20580</v>
      </c>
      <c r="I556" s="1" t="s">
        <v>10101</v>
      </c>
      <c r="J556" s="1"/>
      <c r="K556" s="1" t="s">
        <v>20796</v>
      </c>
      <c r="L556" s="1" t="s">
        <v>554</v>
      </c>
      <c r="M556" s="1" t="s">
        <v>11769</v>
      </c>
      <c r="N556" s="1" t="s">
        <v>12887</v>
      </c>
      <c r="O556" s="1" t="s">
        <v>554</v>
      </c>
      <c r="P556" s="1" t="s">
        <v>20805</v>
      </c>
      <c r="Q556" s="1" t="s">
        <v>21036</v>
      </c>
      <c r="R556" s="1" t="s">
        <v>13775</v>
      </c>
      <c r="S556" s="1" t="s">
        <v>554</v>
      </c>
      <c r="T556" s="1"/>
      <c r="U556" s="1"/>
      <c r="V556" s="1" t="s">
        <v>13792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5570</v>
      </c>
      <c r="G557" s="1" t="s">
        <v>7131</v>
      </c>
      <c r="H557" s="1" t="s">
        <v>8619</v>
      </c>
      <c r="I557" s="1" t="s">
        <v>10102</v>
      </c>
      <c r="J557" s="1"/>
      <c r="K557" s="1" t="s">
        <v>20796</v>
      </c>
      <c r="L557" s="1" t="s">
        <v>555</v>
      </c>
      <c r="M557" s="1" t="s">
        <v>11770</v>
      </c>
      <c r="N557" s="1" t="s">
        <v>12887</v>
      </c>
      <c r="O557" s="1" t="s">
        <v>555</v>
      </c>
      <c r="P557" s="1" t="s">
        <v>20805</v>
      </c>
      <c r="Q557" s="1" t="s">
        <v>21037</v>
      </c>
      <c r="R557" s="1" t="s">
        <v>13775</v>
      </c>
      <c r="S557" s="1" t="s">
        <v>555</v>
      </c>
      <c r="T557" s="1"/>
      <c r="U557" s="1"/>
      <c r="V557" s="1" t="s">
        <v>13792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5571</v>
      </c>
      <c r="G558" s="1" t="s">
        <v>7132</v>
      </c>
      <c r="H558" s="1" t="s">
        <v>7132</v>
      </c>
      <c r="I558" s="1" t="s">
        <v>10103</v>
      </c>
      <c r="J558" s="1"/>
      <c r="K558" s="1" t="s">
        <v>20796</v>
      </c>
      <c r="L558" s="1" t="s">
        <v>556</v>
      </c>
      <c r="M558" s="1" t="s">
        <v>11771</v>
      </c>
      <c r="N558" s="1" t="s">
        <v>12887</v>
      </c>
      <c r="O558" s="1" t="s">
        <v>556</v>
      </c>
      <c r="P558" s="1" t="s">
        <v>20805</v>
      </c>
      <c r="Q558" s="1" t="s">
        <v>21038</v>
      </c>
      <c r="R558" s="1" t="s">
        <v>13775</v>
      </c>
      <c r="S558" s="1" t="s">
        <v>556</v>
      </c>
      <c r="T558" s="1"/>
      <c r="U558" s="1"/>
      <c r="V558" s="1" t="s">
        <v>13792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14234</v>
      </c>
      <c r="F559" s="1" t="s">
        <v>14234</v>
      </c>
      <c r="G559" s="1" t="s">
        <v>15766</v>
      </c>
      <c r="H559" s="1" t="s">
        <v>16505</v>
      </c>
      <c r="I559" s="1" t="s">
        <v>10104</v>
      </c>
      <c r="J559" s="1"/>
      <c r="K559" s="1" t="s">
        <v>20796</v>
      </c>
      <c r="L559" s="1" t="s">
        <v>557</v>
      </c>
      <c r="M559" s="1" t="s">
        <v>11772</v>
      </c>
      <c r="N559" s="1" t="s">
        <v>12887</v>
      </c>
      <c r="O559" s="1" t="s">
        <v>557</v>
      </c>
      <c r="P559" s="1" t="s">
        <v>20805</v>
      </c>
      <c r="Q559" s="1" t="s">
        <v>21039</v>
      </c>
      <c r="R559" s="1" t="s">
        <v>13775</v>
      </c>
      <c r="S559" s="1" t="s">
        <v>557</v>
      </c>
      <c r="T559" s="1"/>
      <c r="U559" s="1"/>
      <c r="V559" s="1" t="s">
        <v>13792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19010</v>
      </c>
      <c r="F560" s="1" t="s">
        <v>19543</v>
      </c>
      <c r="G560" s="1" t="s">
        <v>20070</v>
      </c>
      <c r="H560" s="1" t="s">
        <v>20581</v>
      </c>
      <c r="I560" s="1" t="s">
        <v>10105</v>
      </c>
      <c r="J560" s="1"/>
      <c r="K560" s="1" t="s">
        <v>20796</v>
      </c>
      <c r="L560" s="1" t="s">
        <v>558</v>
      </c>
      <c r="M560" s="1" t="s">
        <v>11773</v>
      </c>
      <c r="N560" s="1" t="s">
        <v>12887</v>
      </c>
      <c r="O560" s="1" t="s">
        <v>558</v>
      </c>
      <c r="P560" s="1" t="s">
        <v>20805</v>
      </c>
      <c r="Q560" s="1" t="s">
        <v>21040</v>
      </c>
      <c r="R560" s="1" t="s">
        <v>13775</v>
      </c>
      <c r="S560" s="1" t="s">
        <v>558</v>
      </c>
      <c r="T560" s="1"/>
      <c r="U560" s="1"/>
      <c r="V560" s="1" t="s">
        <v>13792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5573</v>
      </c>
      <c r="G561" s="1" t="s">
        <v>7135</v>
      </c>
      <c r="H561" s="1" t="s">
        <v>8622</v>
      </c>
      <c r="I561" s="1" t="s">
        <v>10106</v>
      </c>
      <c r="J561" s="1"/>
      <c r="K561" s="1" t="s">
        <v>20796</v>
      </c>
      <c r="L561" s="1" t="s">
        <v>559</v>
      </c>
      <c r="M561" s="1" t="s">
        <v>11774</v>
      </c>
      <c r="N561" s="1" t="s">
        <v>12887</v>
      </c>
      <c r="O561" s="1" t="s">
        <v>559</v>
      </c>
      <c r="P561" s="1" t="s">
        <v>20805</v>
      </c>
      <c r="Q561" s="1" t="s">
        <v>21041</v>
      </c>
      <c r="R561" s="1" t="s">
        <v>13775</v>
      </c>
      <c r="S561" s="1" t="s">
        <v>559</v>
      </c>
      <c r="T561" s="1"/>
      <c r="U561" s="1"/>
      <c r="V561" s="1" t="s">
        <v>13792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5574</v>
      </c>
      <c r="G562" s="1" t="s">
        <v>7136</v>
      </c>
      <c r="H562" s="1" t="s">
        <v>8623</v>
      </c>
      <c r="I562" s="1" t="s">
        <v>10107</v>
      </c>
      <c r="J562" s="1"/>
      <c r="K562" s="1" t="s">
        <v>20796</v>
      </c>
      <c r="L562" s="1" t="s">
        <v>560</v>
      </c>
      <c r="M562" s="1" t="s">
        <v>11775</v>
      </c>
      <c r="N562" s="1" t="s">
        <v>12887</v>
      </c>
      <c r="O562" s="1" t="s">
        <v>560</v>
      </c>
      <c r="P562" s="1" t="s">
        <v>20805</v>
      </c>
      <c r="Q562" s="1" t="s">
        <v>21042</v>
      </c>
      <c r="R562" s="1" t="s">
        <v>13775</v>
      </c>
      <c r="S562" s="1" t="s">
        <v>560</v>
      </c>
      <c r="T562" s="1"/>
      <c r="U562" s="1"/>
      <c r="V562" s="1" t="s">
        <v>13792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5575</v>
      </c>
      <c r="G563" s="1" t="s">
        <v>7137</v>
      </c>
      <c r="H563" s="1" t="s">
        <v>8624</v>
      </c>
      <c r="I563" s="1" t="s">
        <v>10108</v>
      </c>
      <c r="J563" s="1"/>
      <c r="K563" s="1" t="s">
        <v>20796</v>
      </c>
      <c r="L563" s="1" t="s">
        <v>561</v>
      </c>
      <c r="M563" s="1" t="s">
        <v>11776</v>
      </c>
      <c r="N563" s="1" t="s">
        <v>12887</v>
      </c>
      <c r="O563" s="1" t="s">
        <v>561</v>
      </c>
      <c r="P563" s="1" t="s">
        <v>20805</v>
      </c>
      <c r="Q563" s="1" t="s">
        <v>21043</v>
      </c>
      <c r="R563" s="1" t="s">
        <v>13775</v>
      </c>
      <c r="S563" s="1" t="s">
        <v>561</v>
      </c>
      <c r="T563" s="1"/>
      <c r="U563" s="1"/>
      <c r="V563" s="1" t="s">
        <v>13792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19011</v>
      </c>
      <c r="F564" s="1" t="s">
        <v>19544</v>
      </c>
      <c r="G564" s="1" t="s">
        <v>20071</v>
      </c>
      <c r="H564" s="1" t="s">
        <v>20582</v>
      </c>
      <c r="I564" s="1" t="s">
        <v>10109</v>
      </c>
      <c r="J564" s="1"/>
      <c r="K564" s="1" t="s">
        <v>20796</v>
      </c>
      <c r="L564" s="1" t="s">
        <v>562</v>
      </c>
      <c r="M564" s="1" t="s">
        <v>11777</v>
      </c>
      <c r="N564" s="1" t="s">
        <v>12887</v>
      </c>
      <c r="O564" s="1" t="s">
        <v>562</v>
      </c>
      <c r="P564" s="1" t="s">
        <v>20805</v>
      </c>
      <c r="Q564" s="1" t="s">
        <v>21044</v>
      </c>
      <c r="R564" s="1" t="s">
        <v>13775</v>
      </c>
      <c r="S564" s="1" t="s">
        <v>562</v>
      </c>
      <c r="T564" s="1"/>
      <c r="U564" s="1"/>
      <c r="V564" s="1" t="s">
        <v>13792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19012</v>
      </c>
      <c r="F565" s="1" t="s">
        <v>19545</v>
      </c>
      <c r="G565" s="1" t="s">
        <v>20072</v>
      </c>
      <c r="H565" s="1" t="s">
        <v>20583</v>
      </c>
      <c r="I565" s="1" t="s">
        <v>10110</v>
      </c>
      <c r="J565" s="1"/>
      <c r="K565" s="1" t="s">
        <v>20796</v>
      </c>
      <c r="L565" s="1" t="s">
        <v>563</v>
      </c>
      <c r="M565" s="1" t="s">
        <v>11778</v>
      </c>
      <c r="N565" s="1" t="s">
        <v>12887</v>
      </c>
      <c r="O565" s="1" t="s">
        <v>563</v>
      </c>
      <c r="P565" s="1" t="s">
        <v>20805</v>
      </c>
      <c r="Q565" s="1" t="s">
        <v>21045</v>
      </c>
      <c r="R565" s="1" t="s">
        <v>13775</v>
      </c>
      <c r="S565" s="1" t="s">
        <v>563</v>
      </c>
      <c r="T565" s="1"/>
      <c r="U565" s="1"/>
      <c r="V565" s="1" t="s">
        <v>13792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19013</v>
      </c>
      <c r="F566" s="1" t="s">
        <v>19546</v>
      </c>
      <c r="G566" s="1" t="s">
        <v>20073</v>
      </c>
      <c r="H566" s="1" t="s">
        <v>20584</v>
      </c>
      <c r="I566" s="1" t="s">
        <v>10111</v>
      </c>
      <c r="J566" s="1"/>
      <c r="K566" s="1" t="s">
        <v>20796</v>
      </c>
      <c r="L566" s="1" t="s">
        <v>564</v>
      </c>
      <c r="M566" s="1" t="s">
        <v>11779</v>
      </c>
      <c r="N566" s="1" t="s">
        <v>12887</v>
      </c>
      <c r="O566" s="1" t="s">
        <v>564</v>
      </c>
      <c r="P566" s="1" t="s">
        <v>20805</v>
      </c>
      <c r="Q566" s="1" t="s">
        <v>21046</v>
      </c>
      <c r="R566" s="1" t="s">
        <v>13775</v>
      </c>
      <c r="S566" s="1" t="s">
        <v>564</v>
      </c>
      <c r="T566" s="1"/>
      <c r="U566" s="1"/>
      <c r="V566" s="1" t="s">
        <v>13792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19014</v>
      </c>
      <c r="F567" s="1" t="s">
        <v>19547</v>
      </c>
      <c r="G567" s="1" t="s">
        <v>20074</v>
      </c>
      <c r="H567" s="1" t="s">
        <v>20585</v>
      </c>
      <c r="I567" s="1" t="s">
        <v>10112</v>
      </c>
      <c r="J567" s="1"/>
      <c r="K567" s="1" t="s">
        <v>20796</v>
      </c>
      <c r="L567" s="1" t="s">
        <v>565</v>
      </c>
      <c r="M567" s="1" t="s">
        <v>11780</v>
      </c>
      <c r="N567" s="1" t="s">
        <v>12887</v>
      </c>
      <c r="O567" s="1" t="s">
        <v>565</v>
      </c>
      <c r="P567" s="1" t="s">
        <v>20805</v>
      </c>
      <c r="Q567" s="1" t="s">
        <v>21047</v>
      </c>
      <c r="R567" s="1" t="s">
        <v>13775</v>
      </c>
      <c r="S567" s="1" t="s">
        <v>565</v>
      </c>
      <c r="T567" s="1"/>
      <c r="U567" s="1"/>
      <c r="V567" s="1" t="s">
        <v>13792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14238</v>
      </c>
      <c r="F568" s="1" t="s">
        <v>15012</v>
      </c>
      <c r="G568" s="1" t="s">
        <v>15770</v>
      </c>
      <c r="H568" s="1" t="s">
        <v>16509</v>
      </c>
      <c r="I568" s="1" t="s">
        <v>10113</v>
      </c>
      <c r="J568" s="1"/>
      <c r="K568" s="1" t="s">
        <v>20796</v>
      </c>
      <c r="L568" s="1" t="s">
        <v>566</v>
      </c>
      <c r="M568" s="1" t="s">
        <v>11781</v>
      </c>
      <c r="N568" s="1" t="s">
        <v>12887</v>
      </c>
      <c r="O568" s="1" t="s">
        <v>566</v>
      </c>
      <c r="P568" s="1" t="s">
        <v>20805</v>
      </c>
      <c r="Q568" s="1" t="s">
        <v>21048</v>
      </c>
      <c r="R568" s="1" t="s">
        <v>13775</v>
      </c>
      <c r="S568" s="1" t="s">
        <v>566</v>
      </c>
      <c r="T568" s="1"/>
      <c r="U568" s="1"/>
      <c r="V568" s="1" t="s">
        <v>13792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5581</v>
      </c>
      <c r="G569" s="1" t="s">
        <v>7143</v>
      </c>
      <c r="H569" s="1" t="s">
        <v>8630</v>
      </c>
      <c r="I569" s="1" t="s">
        <v>10114</v>
      </c>
      <c r="J569" s="1"/>
      <c r="K569" s="1" t="s">
        <v>20796</v>
      </c>
      <c r="L569" s="1" t="s">
        <v>567</v>
      </c>
      <c r="M569" s="1" t="s">
        <v>11782</v>
      </c>
      <c r="N569" s="1" t="s">
        <v>12887</v>
      </c>
      <c r="O569" s="1" t="s">
        <v>567</v>
      </c>
      <c r="P569" s="1" t="s">
        <v>20805</v>
      </c>
      <c r="Q569" s="1" t="s">
        <v>21049</v>
      </c>
      <c r="R569" s="1" t="s">
        <v>13775</v>
      </c>
      <c r="S569" s="1" t="s">
        <v>567</v>
      </c>
      <c r="T569" s="1"/>
      <c r="U569" s="1"/>
      <c r="V569" s="1" t="s">
        <v>13792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19015</v>
      </c>
      <c r="F570" s="1" t="s">
        <v>19548</v>
      </c>
      <c r="G570" s="1" t="s">
        <v>20075</v>
      </c>
      <c r="H570" s="1" t="s">
        <v>20586</v>
      </c>
      <c r="I570" s="1" t="s">
        <v>10115</v>
      </c>
      <c r="J570" s="1"/>
      <c r="K570" s="1" t="s">
        <v>20796</v>
      </c>
      <c r="L570" s="1" t="s">
        <v>568</v>
      </c>
      <c r="M570" s="1" t="s">
        <v>11783</v>
      </c>
      <c r="N570" s="1" t="s">
        <v>12887</v>
      </c>
      <c r="O570" s="1" t="s">
        <v>568</v>
      </c>
      <c r="P570" s="1" t="s">
        <v>20805</v>
      </c>
      <c r="Q570" s="1" t="s">
        <v>21050</v>
      </c>
      <c r="R570" s="1" t="s">
        <v>13775</v>
      </c>
      <c r="S570" s="1" t="s">
        <v>568</v>
      </c>
      <c r="T570" s="1"/>
      <c r="U570" s="1"/>
      <c r="V570" s="1" t="s">
        <v>13792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19016</v>
      </c>
      <c r="F571" s="1" t="s">
        <v>19549</v>
      </c>
      <c r="G571" s="1" t="s">
        <v>20076</v>
      </c>
      <c r="H571" s="1" t="s">
        <v>20587</v>
      </c>
      <c r="I571" s="1" t="s">
        <v>10116</v>
      </c>
      <c r="J571" s="1"/>
      <c r="K571" s="1" t="s">
        <v>20796</v>
      </c>
      <c r="L571" s="1" t="s">
        <v>569</v>
      </c>
      <c r="M571" s="1" t="s">
        <v>11784</v>
      </c>
      <c r="N571" s="1" t="s">
        <v>12887</v>
      </c>
      <c r="O571" s="1" t="s">
        <v>569</v>
      </c>
      <c r="P571" s="1" t="s">
        <v>20805</v>
      </c>
      <c r="Q571" s="1" t="s">
        <v>21051</v>
      </c>
      <c r="R571" s="1" t="s">
        <v>13775</v>
      </c>
      <c r="S571" s="1" t="s">
        <v>569</v>
      </c>
      <c r="T571" s="1"/>
      <c r="U571" s="1"/>
      <c r="V571" s="1" t="s">
        <v>13792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5584</v>
      </c>
      <c r="G572" s="1" t="s">
        <v>7146</v>
      </c>
      <c r="H572" s="1" t="s">
        <v>8633</v>
      </c>
      <c r="I572" s="1" t="s">
        <v>10117</v>
      </c>
      <c r="J572" s="1"/>
      <c r="K572" s="1" t="s">
        <v>20796</v>
      </c>
      <c r="L572" s="1" t="s">
        <v>570</v>
      </c>
      <c r="M572" s="1" t="s">
        <v>11785</v>
      </c>
      <c r="N572" s="1" t="s">
        <v>12887</v>
      </c>
      <c r="O572" s="1" t="s">
        <v>570</v>
      </c>
      <c r="P572" s="1" t="s">
        <v>20805</v>
      </c>
      <c r="Q572" s="1" t="s">
        <v>21052</v>
      </c>
      <c r="R572" s="1" t="s">
        <v>13775</v>
      </c>
      <c r="S572" s="1" t="s">
        <v>570</v>
      </c>
      <c r="T572" s="1"/>
      <c r="U572" s="1"/>
      <c r="V572" s="1" t="s">
        <v>13792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19017</v>
      </c>
      <c r="F573" s="1" t="s">
        <v>19550</v>
      </c>
      <c r="G573" s="1" t="s">
        <v>20077</v>
      </c>
      <c r="H573" s="1" t="s">
        <v>20588</v>
      </c>
      <c r="I573" s="1" t="s">
        <v>10118</v>
      </c>
      <c r="J573" s="1"/>
      <c r="K573" s="1" t="s">
        <v>20796</v>
      </c>
      <c r="L573" s="1" t="s">
        <v>571</v>
      </c>
      <c r="M573" s="1" t="s">
        <v>11786</v>
      </c>
      <c r="N573" s="1" t="s">
        <v>12887</v>
      </c>
      <c r="O573" s="1" t="s">
        <v>571</v>
      </c>
      <c r="P573" s="1" t="s">
        <v>20805</v>
      </c>
      <c r="Q573" s="1" t="s">
        <v>21053</v>
      </c>
      <c r="R573" s="1" t="s">
        <v>13775</v>
      </c>
      <c r="S573" s="1" t="s">
        <v>571</v>
      </c>
      <c r="T573" s="1"/>
      <c r="U573" s="1"/>
      <c r="V573" s="1" t="s">
        <v>13792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5586</v>
      </c>
      <c r="G574" s="1" t="s">
        <v>7148</v>
      </c>
      <c r="H574" s="1" t="s">
        <v>8635</v>
      </c>
      <c r="I574" s="1" t="s">
        <v>10119</v>
      </c>
      <c r="J574" s="1"/>
      <c r="K574" s="1" t="s">
        <v>20796</v>
      </c>
      <c r="L574" s="1" t="s">
        <v>572</v>
      </c>
      <c r="M574" s="1" t="s">
        <v>11787</v>
      </c>
      <c r="N574" s="1" t="s">
        <v>12887</v>
      </c>
      <c r="O574" s="1" t="s">
        <v>572</v>
      </c>
      <c r="P574" s="1" t="s">
        <v>20805</v>
      </c>
      <c r="Q574" s="1" t="s">
        <v>21054</v>
      </c>
      <c r="R574" s="1" t="s">
        <v>13775</v>
      </c>
      <c r="S574" s="1" t="s">
        <v>572</v>
      </c>
      <c r="T574" s="1"/>
      <c r="U574" s="1"/>
      <c r="V574" s="1" t="s">
        <v>13792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19018</v>
      </c>
      <c r="F575" s="1" t="s">
        <v>19551</v>
      </c>
      <c r="G575" s="1" t="s">
        <v>20078</v>
      </c>
      <c r="H575" s="1" t="s">
        <v>20589</v>
      </c>
      <c r="I575" s="1" t="s">
        <v>10120</v>
      </c>
      <c r="J575" s="1"/>
      <c r="K575" s="1" t="s">
        <v>20796</v>
      </c>
      <c r="L575" s="1" t="s">
        <v>573</v>
      </c>
      <c r="M575" s="1" t="s">
        <v>11788</v>
      </c>
      <c r="N575" s="1" t="s">
        <v>12887</v>
      </c>
      <c r="O575" s="1" t="s">
        <v>573</v>
      </c>
      <c r="P575" s="1" t="s">
        <v>20805</v>
      </c>
      <c r="Q575" s="1" t="s">
        <v>21055</v>
      </c>
      <c r="R575" s="1" t="s">
        <v>13775</v>
      </c>
      <c r="S575" s="1" t="s">
        <v>573</v>
      </c>
      <c r="T575" s="1"/>
      <c r="U575" s="1"/>
      <c r="V575" s="1" t="s">
        <v>13792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19019</v>
      </c>
      <c r="F576" s="1" t="s">
        <v>19552</v>
      </c>
      <c r="G576" s="1" t="s">
        <v>20079</v>
      </c>
      <c r="H576" s="1" t="s">
        <v>20590</v>
      </c>
      <c r="I576" s="1" t="s">
        <v>10121</v>
      </c>
      <c r="J576" s="1"/>
      <c r="K576" s="1" t="s">
        <v>20796</v>
      </c>
      <c r="L576" s="1" t="s">
        <v>574</v>
      </c>
      <c r="M576" s="1" t="s">
        <v>11789</v>
      </c>
      <c r="N576" s="1" t="s">
        <v>12887</v>
      </c>
      <c r="O576" s="1" t="s">
        <v>574</v>
      </c>
      <c r="P576" s="1" t="s">
        <v>20805</v>
      </c>
      <c r="Q576" s="1" t="s">
        <v>21056</v>
      </c>
      <c r="R576" s="1" t="s">
        <v>13775</v>
      </c>
      <c r="S576" s="1" t="s">
        <v>574</v>
      </c>
      <c r="T576" s="1"/>
      <c r="U576" s="1"/>
      <c r="V576" s="1" t="s">
        <v>13792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5589</v>
      </c>
      <c r="G577" s="1" t="s">
        <v>7151</v>
      </c>
      <c r="H577" s="1" t="s">
        <v>8638</v>
      </c>
      <c r="I577" s="1" t="s">
        <v>10122</v>
      </c>
      <c r="J577" s="1"/>
      <c r="K577" s="1" t="s">
        <v>20796</v>
      </c>
      <c r="L577" s="1" t="s">
        <v>575</v>
      </c>
      <c r="M577" s="1" t="s">
        <v>11790</v>
      </c>
      <c r="N577" s="1" t="s">
        <v>12887</v>
      </c>
      <c r="O577" s="1" t="s">
        <v>575</v>
      </c>
      <c r="P577" s="1" t="s">
        <v>20805</v>
      </c>
      <c r="Q577" s="1" t="s">
        <v>21057</v>
      </c>
      <c r="R577" s="1" t="s">
        <v>13775</v>
      </c>
      <c r="S577" s="1" t="s">
        <v>575</v>
      </c>
      <c r="T577" s="1"/>
      <c r="U577" s="1"/>
      <c r="V577" s="1" t="s">
        <v>13792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19020</v>
      </c>
      <c r="F578" s="1" t="s">
        <v>19553</v>
      </c>
      <c r="G578" s="1" t="s">
        <v>20080</v>
      </c>
      <c r="H578" s="1" t="s">
        <v>20591</v>
      </c>
      <c r="I578" s="1" t="s">
        <v>10123</v>
      </c>
      <c r="J578" s="1"/>
      <c r="K578" s="1" t="s">
        <v>20796</v>
      </c>
      <c r="L578" s="1" t="s">
        <v>576</v>
      </c>
      <c r="M578" s="1" t="s">
        <v>11791</v>
      </c>
      <c r="N578" s="1" t="s">
        <v>12887</v>
      </c>
      <c r="O578" s="1" t="s">
        <v>576</v>
      </c>
      <c r="P578" s="1" t="s">
        <v>20805</v>
      </c>
      <c r="Q578" s="1" t="s">
        <v>21058</v>
      </c>
      <c r="R578" s="1" t="s">
        <v>13775</v>
      </c>
      <c r="S578" s="1" t="s">
        <v>576</v>
      </c>
      <c r="T578" s="1"/>
      <c r="U578" s="1"/>
      <c r="V578" s="1" t="s">
        <v>13792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14246</v>
      </c>
      <c r="F579" s="1" t="s">
        <v>15020</v>
      </c>
      <c r="G579" s="1" t="s">
        <v>15778</v>
      </c>
      <c r="H579" s="1" t="s">
        <v>16517</v>
      </c>
      <c r="I579" s="1" t="s">
        <v>10124</v>
      </c>
      <c r="J579" s="1"/>
      <c r="K579" s="1" t="s">
        <v>20796</v>
      </c>
      <c r="L579" s="1" t="s">
        <v>577</v>
      </c>
      <c r="M579" s="1" t="s">
        <v>11792</v>
      </c>
      <c r="N579" s="1" t="s">
        <v>12887</v>
      </c>
      <c r="O579" s="1" t="s">
        <v>577</v>
      </c>
      <c r="P579" s="1" t="s">
        <v>20805</v>
      </c>
      <c r="Q579" s="1" t="s">
        <v>21059</v>
      </c>
      <c r="R579" s="1" t="s">
        <v>13775</v>
      </c>
      <c r="S579" s="1" t="s">
        <v>577</v>
      </c>
      <c r="T579" s="1"/>
      <c r="U579" s="1"/>
      <c r="V579" s="1" t="s">
        <v>13792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19021</v>
      </c>
      <c r="F580" s="1" t="s">
        <v>19554</v>
      </c>
      <c r="G580" s="1" t="s">
        <v>20081</v>
      </c>
      <c r="H580" s="1" t="s">
        <v>20587</v>
      </c>
      <c r="I580" s="1" t="s">
        <v>10125</v>
      </c>
      <c r="J580" s="1"/>
      <c r="K580" s="1" t="s">
        <v>20796</v>
      </c>
      <c r="L580" s="1" t="s">
        <v>578</v>
      </c>
      <c r="M580" s="1" t="s">
        <v>11793</v>
      </c>
      <c r="N580" s="1" t="s">
        <v>12887</v>
      </c>
      <c r="O580" s="1" t="s">
        <v>578</v>
      </c>
      <c r="P580" s="1" t="s">
        <v>20805</v>
      </c>
      <c r="Q580" s="1" t="s">
        <v>21051</v>
      </c>
      <c r="R580" s="1" t="s">
        <v>13775</v>
      </c>
      <c r="S580" s="1" t="s">
        <v>578</v>
      </c>
      <c r="T580" s="1"/>
      <c r="U580" s="1"/>
      <c r="V580" s="1" t="s">
        <v>13792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14247</v>
      </c>
      <c r="F581" s="1" t="s">
        <v>15021</v>
      </c>
      <c r="G581" s="1" t="s">
        <v>15779</v>
      </c>
      <c r="H581" s="1" t="s">
        <v>16518</v>
      </c>
      <c r="I581" s="1" t="s">
        <v>10126</v>
      </c>
      <c r="J581" s="1"/>
      <c r="K581" s="1" t="s">
        <v>20796</v>
      </c>
      <c r="L581" s="1" t="s">
        <v>579</v>
      </c>
      <c r="M581" s="1" t="s">
        <v>11794</v>
      </c>
      <c r="N581" s="1" t="s">
        <v>12887</v>
      </c>
      <c r="O581" s="1" t="s">
        <v>579</v>
      </c>
      <c r="P581" s="1" t="s">
        <v>20805</v>
      </c>
      <c r="Q581" s="1" t="s">
        <v>21060</v>
      </c>
      <c r="R581" s="1" t="s">
        <v>13775</v>
      </c>
      <c r="S581" s="1" t="s">
        <v>579</v>
      </c>
      <c r="T581" s="1"/>
      <c r="U581" s="1"/>
      <c r="V581" s="1" t="s">
        <v>13792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5594</v>
      </c>
      <c r="G582" s="1" t="s">
        <v>7156</v>
      </c>
      <c r="H582" s="1" t="s">
        <v>8642</v>
      </c>
      <c r="I582" s="1" t="s">
        <v>10127</v>
      </c>
      <c r="J582" s="1"/>
      <c r="K582" s="1" t="s">
        <v>20796</v>
      </c>
      <c r="L582" s="1" t="s">
        <v>580</v>
      </c>
      <c r="M582" s="1" t="s">
        <v>11795</v>
      </c>
      <c r="N582" s="1" t="s">
        <v>12887</v>
      </c>
      <c r="O582" s="1" t="s">
        <v>580</v>
      </c>
      <c r="P582" s="1" t="s">
        <v>20805</v>
      </c>
      <c r="Q582" s="1" t="s">
        <v>21061</v>
      </c>
      <c r="R582" s="1" t="s">
        <v>13775</v>
      </c>
      <c r="S582" s="1" t="s">
        <v>580</v>
      </c>
      <c r="T582" s="1"/>
      <c r="U582" s="1"/>
      <c r="V582" s="1" t="s">
        <v>13792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5595</v>
      </c>
      <c r="G583" s="1" t="s">
        <v>7157</v>
      </c>
      <c r="H583" s="1" t="s">
        <v>8643</v>
      </c>
      <c r="I583" s="1" t="s">
        <v>10128</v>
      </c>
      <c r="J583" s="1"/>
      <c r="K583" s="1" t="s">
        <v>20796</v>
      </c>
      <c r="L583" s="1" t="s">
        <v>581</v>
      </c>
      <c r="M583" s="1" t="s">
        <v>11796</v>
      </c>
      <c r="N583" s="1" t="s">
        <v>12887</v>
      </c>
      <c r="O583" s="1" t="s">
        <v>581</v>
      </c>
      <c r="P583" s="1" t="s">
        <v>20805</v>
      </c>
      <c r="Q583" s="1" t="s">
        <v>21062</v>
      </c>
      <c r="R583" s="1" t="s">
        <v>13775</v>
      </c>
      <c r="S583" s="1" t="s">
        <v>581</v>
      </c>
      <c r="T583" s="1"/>
      <c r="U583" s="1"/>
      <c r="V583" s="1" t="s">
        <v>13792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19022</v>
      </c>
      <c r="F584" s="1" t="s">
        <v>19555</v>
      </c>
      <c r="G584" s="1" t="s">
        <v>20082</v>
      </c>
      <c r="H584" s="1" t="s">
        <v>20592</v>
      </c>
      <c r="I584" s="1" t="s">
        <v>10129</v>
      </c>
      <c r="J584" s="1"/>
      <c r="K584" s="1" t="s">
        <v>20796</v>
      </c>
      <c r="L584" s="1" t="s">
        <v>582</v>
      </c>
      <c r="M584" s="1" t="s">
        <v>11797</v>
      </c>
      <c r="N584" s="1" t="s">
        <v>12887</v>
      </c>
      <c r="O584" s="1" t="s">
        <v>582</v>
      </c>
      <c r="P584" s="1" t="s">
        <v>20805</v>
      </c>
      <c r="Q584" s="1" t="s">
        <v>21063</v>
      </c>
      <c r="R584" s="1" t="s">
        <v>13775</v>
      </c>
      <c r="S584" s="1" t="s">
        <v>582</v>
      </c>
      <c r="T584" s="1"/>
      <c r="U584" s="1"/>
      <c r="V584" s="1" t="s">
        <v>13792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19023</v>
      </c>
      <c r="F585" s="1" t="s">
        <v>19556</v>
      </c>
      <c r="G585" s="1" t="s">
        <v>20083</v>
      </c>
      <c r="H585" s="1" t="s">
        <v>20593</v>
      </c>
      <c r="I585" s="1" t="s">
        <v>10130</v>
      </c>
      <c r="J585" s="1"/>
      <c r="K585" s="1" t="s">
        <v>20796</v>
      </c>
      <c r="L585" s="1" t="s">
        <v>583</v>
      </c>
      <c r="M585" s="1" t="s">
        <v>11798</v>
      </c>
      <c r="N585" s="1" t="s">
        <v>12887</v>
      </c>
      <c r="O585" s="1" t="s">
        <v>583</v>
      </c>
      <c r="P585" s="1" t="s">
        <v>20805</v>
      </c>
      <c r="Q585" s="1" t="s">
        <v>21064</v>
      </c>
      <c r="R585" s="1" t="s">
        <v>13775</v>
      </c>
      <c r="S585" s="1" t="s">
        <v>583</v>
      </c>
      <c r="T585" s="1"/>
      <c r="U585" s="1"/>
      <c r="V585" s="1" t="s">
        <v>13792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5598</v>
      </c>
      <c r="G586" s="1" t="s">
        <v>7160</v>
      </c>
      <c r="H586" s="1" t="s">
        <v>8622</v>
      </c>
      <c r="I586" s="1" t="s">
        <v>10131</v>
      </c>
      <c r="J586" s="1"/>
      <c r="K586" s="1" t="s">
        <v>20796</v>
      </c>
      <c r="L586" s="1" t="s">
        <v>584</v>
      </c>
      <c r="M586" s="1" t="s">
        <v>11799</v>
      </c>
      <c r="N586" s="1" t="s">
        <v>12887</v>
      </c>
      <c r="O586" s="1" t="s">
        <v>584</v>
      </c>
      <c r="P586" s="1" t="s">
        <v>20805</v>
      </c>
      <c r="Q586" s="1" t="s">
        <v>21041</v>
      </c>
      <c r="R586" s="1" t="s">
        <v>13775</v>
      </c>
      <c r="S586" s="1" t="s">
        <v>584</v>
      </c>
      <c r="T586" s="1"/>
      <c r="U586" s="1"/>
      <c r="V586" s="1" t="s">
        <v>13792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7161</v>
      </c>
      <c r="H587" s="1" t="s">
        <v>8646</v>
      </c>
      <c r="I587" s="1" t="s">
        <v>10132</v>
      </c>
      <c r="J587" s="1"/>
      <c r="K587" s="1" t="s">
        <v>20796</v>
      </c>
      <c r="L587" s="1" t="s">
        <v>585</v>
      </c>
      <c r="M587" s="1" t="s">
        <v>11800</v>
      </c>
      <c r="N587" s="1" t="s">
        <v>12887</v>
      </c>
      <c r="O587" s="1" t="s">
        <v>585</v>
      </c>
      <c r="P587" s="1" t="s">
        <v>20805</v>
      </c>
      <c r="Q587" s="1" t="s">
        <v>21065</v>
      </c>
      <c r="R587" s="1" t="s">
        <v>13775</v>
      </c>
      <c r="S587" s="1" t="s">
        <v>585</v>
      </c>
      <c r="T587" s="1"/>
      <c r="U587" s="1"/>
      <c r="V587" s="1" t="s">
        <v>13792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19024</v>
      </c>
      <c r="F588" s="1" t="s">
        <v>19557</v>
      </c>
      <c r="G588" s="1" t="s">
        <v>20084</v>
      </c>
      <c r="H588" s="1" t="s">
        <v>20084</v>
      </c>
      <c r="I588" s="1" t="s">
        <v>10133</v>
      </c>
      <c r="J588" s="1"/>
      <c r="K588" s="1" t="s">
        <v>20796</v>
      </c>
      <c r="L588" s="1" t="s">
        <v>586</v>
      </c>
      <c r="M588" s="1" t="s">
        <v>11801</v>
      </c>
      <c r="N588" s="1" t="s">
        <v>12887</v>
      </c>
      <c r="O588" s="1" t="s">
        <v>586</v>
      </c>
      <c r="P588" s="1" t="s">
        <v>20805</v>
      </c>
      <c r="Q588" s="1" t="s">
        <v>21066</v>
      </c>
      <c r="R588" s="1" t="s">
        <v>13775</v>
      </c>
      <c r="S588" s="1" t="s">
        <v>586</v>
      </c>
      <c r="T588" s="1"/>
      <c r="U588" s="1"/>
      <c r="V588" s="1" t="s">
        <v>13792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19025</v>
      </c>
      <c r="F589" s="1" t="s">
        <v>19558</v>
      </c>
      <c r="G589" s="1" t="s">
        <v>20085</v>
      </c>
      <c r="H589" s="1" t="s">
        <v>20594</v>
      </c>
      <c r="I589" s="1" t="s">
        <v>10134</v>
      </c>
      <c r="J589" s="1"/>
      <c r="K589" s="1" t="s">
        <v>20796</v>
      </c>
      <c r="L589" s="1" t="s">
        <v>587</v>
      </c>
      <c r="M589" s="1" t="s">
        <v>11802</v>
      </c>
      <c r="N589" s="1" t="s">
        <v>12887</v>
      </c>
      <c r="O589" s="1" t="s">
        <v>587</v>
      </c>
      <c r="P589" s="1" t="s">
        <v>20805</v>
      </c>
      <c r="Q589" s="1" t="s">
        <v>21067</v>
      </c>
      <c r="R589" s="1" t="s">
        <v>13775</v>
      </c>
      <c r="S589" s="1" t="s">
        <v>587</v>
      </c>
      <c r="T589" s="1"/>
      <c r="U589" s="1"/>
      <c r="V589" s="1" t="s">
        <v>13792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19026</v>
      </c>
      <c r="F590" s="1" t="s">
        <v>19559</v>
      </c>
      <c r="G590" s="1" t="s">
        <v>20086</v>
      </c>
      <c r="H590" s="1" t="s">
        <v>20595</v>
      </c>
      <c r="I590" s="1" t="s">
        <v>10135</v>
      </c>
      <c r="J590" s="1"/>
      <c r="K590" s="1" t="s">
        <v>20796</v>
      </c>
      <c r="L590" s="1" t="s">
        <v>588</v>
      </c>
      <c r="M590" s="1" t="s">
        <v>11803</v>
      </c>
      <c r="N590" s="1" t="s">
        <v>12887</v>
      </c>
      <c r="O590" s="1" t="s">
        <v>588</v>
      </c>
      <c r="P590" s="1" t="s">
        <v>20805</v>
      </c>
      <c r="Q590" s="1" t="s">
        <v>21068</v>
      </c>
      <c r="R590" s="1" t="s">
        <v>13775</v>
      </c>
      <c r="S590" s="1" t="s">
        <v>588</v>
      </c>
      <c r="T590" s="1"/>
      <c r="U590" s="1"/>
      <c r="V590" s="1" t="s">
        <v>13792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19027</v>
      </c>
      <c r="F591" s="1" t="s">
        <v>19560</v>
      </c>
      <c r="G591" s="1" t="s">
        <v>20087</v>
      </c>
      <c r="H591" s="1" t="s">
        <v>20596</v>
      </c>
      <c r="I591" s="1" t="s">
        <v>10136</v>
      </c>
      <c r="J591" s="1"/>
      <c r="K591" s="1" t="s">
        <v>20796</v>
      </c>
      <c r="L591" s="1" t="s">
        <v>589</v>
      </c>
      <c r="M591" s="1" t="s">
        <v>11804</v>
      </c>
      <c r="N591" s="1" t="s">
        <v>12887</v>
      </c>
      <c r="O591" s="1" t="s">
        <v>589</v>
      </c>
      <c r="P591" s="1" t="s">
        <v>20806</v>
      </c>
      <c r="Q591" s="1" t="s">
        <v>20806</v>
      </c>
      <c r="R591" s="1" t="s">
        <v>13775</v>
      </c>
      <c r="S591" s="1" t="s">
        <v>589</v>
      </c>
      <c r="T591" s="1"/>
      <c r="U591" s="1" t="s">
        <v>21697</v>
      </c>
      <c r="V591" s="1" t="s">
        <v>13792</v>
      </c>
      <c r="W591" s="1" t="s">
        <v>589</v>
      </c>
      <c r="X591" s="1" t="s">
        <v>21709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14254</v>
      </c>
      <c r="F592" s="1" t="s">
        <v>15028</v>
      </c>
      <c r="G592" s="1" t="s">
        <v>15786</v>
      </c>
      <c r="H592" s="1" t="s">
        <v>16523</v>
      </c>
      <c r="I592" s="1" t="s">
        <v>10137</v>
      </c>
      <c r="J592" s="1"/>
      <c r="K592" s="1" t="s">
        <v>20796</v>
      </c>
      <c r="L592" s="1" t="s">
        <v>590</v>
      </c>
      <c r="M592" s="1" t="s">
        <v>11805</v>
      </c>
      <c r="N592" s="1" t="s">
        <v>12887</v>
      </c>
      <c r="O592" s="1" t="s">
        <v>590</v>
      </c>
      <c r="P592" s="1" t="s">
        <v>20806</v>
      </c>
      <c r="Q592" s="1" t="s">
        <v>20806</v>
      </c>
      <c r="R592" s="1" t="s">
        <v>13775</v>
      </c>
      <c r="S592" s="1" t="s">
        <v>590</v>
      </c>
      <c r="T592" s="1"/>
      <c r="U592" s="1"/>
      <c r="V592" s="1" t="s">
        <v>13792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14255</v>
      </c>
      <c r="F593" s="1" t="s">
        <v>15029</v>
      </c>
      <c r="G593" s="1" t="s">
        <v>15787</v>
      </c>
      <c r="H593" s="1" t="s">
        <v>16524</v>
      </c>
      <c r="I593" s="1" t="s">
        <v>10138</v>
      </c>
      <c r="J593" s="1"/>
      <c r="K593" s="1" t="s">
        <v>20796</v>
      </c>
      <c r="L593" s="1" t="s">
        <v>591</v>
      </c>
      <c r="M593" s="1" t="s">
        <v>11806</v>
      </c>
      <c r="N593" s="1" t="s">
        <v>12887</v>
      </c>
      <c r="O593" s="1" t="s">
        <v>591</v>
      </c>
      <c r="P593" s="1" t="s">
        <v>20806</v>
      </c>
      <c r="Q593" s="1" t="s">
        <v>20806</v>
      </c>
      <c r="R593" s="1" t="s">
        <v>13775</v>
      </c>
      <c r="S593" s="1" t="s">
        <v>591</v>
      </c>
      <c r="T593" s="1"/>
      <c r="U593" s="1"/>
      <c r="V593" s="1" t="s">
        <v>13792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14256</v>
      </c>
      <c r="F594" s="1" t="s">
        <v>15030</v>
      </c>
      <c r="G594" s="1" t="s">
        <v>15788</v>
      </c>
      <c r="H594" s="1" t="s">
        <v>16525</v>
      </c>
      <c r="I594" s="1" t="s">
        <v>10139</v>
      </c>
      <c r="J594" s="1"/>
      <c r="K594" s="1" t="s">
        <v>20796</v>
      </c>
      <c r="L594" s="1" t="s">
        <v>592</v>
      </c>
      <c r="M594" s="1" t="s">
        <v>11807</v>
      </c>
      <c r="N594" s="1" t="s">
        <v>12887</v>
      </c>
      <c r="O594" s="1" t="s">
        <v>592</v>
      </c>
      <c r="P594" s="1" t="s">
        <v>20806</v>
      </c>
      <c r="Q594" s="1" t="s">
        <v>20806</v>
      </c>
      <c r="R594" s="1" t="s">
        <v>13775</v>
      </c>
      <c r="S594" s="1" t="s">
        <v>592</v>
      </c>
      <c r="T594" s="1"/>
      <c r="U594" s="1"/>
      <c r="V594" s="1" t="s">
        <v>13792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7169</v>
      </c>
      <c r="H595" s="1" t="s">
        <v>8653</v>
      </c>
      <c r="I595" s="1" t="s">
        <v>10140</v>
      </c>
      <c r="J595" s="1"/>
      <c r="K595" s="1" t="s">
        <v>20796</v>
      </c>
      <c r="L595" s="1" t="s">
        <v>593</v>
      </c>
      <c r="M595" s="1" t="s">
        <v>11808</v>
      </c>
      <c r="N595" s="1" t="s">
        <v>12887</v>
      </c>
      <c r="O595" s="1" t="s">
        <v>593</v>
      </c>
      <c r="P595" s="1" t="s">
        <v>20806</v>
      </c>
      <c r="Q595" s="1" t="s">
        <v>20806</v>
      </c>
      <c r="R595" s="1" t="s">
        <v>13775</v>
      </c>
      <c r="S595" s="1" t="s">
        <v>593</v>
      </c>
      <c r="T595" s="1"/>
      <c r="U595" s="1"/>
      <c r="V595" s="1" t="s">
        <v>13792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19028</v>
      </c>
      <c r="F596" s="1" t="s">
        <v>19561</v>
      </c>
      <c r="G596" s="1" t="s">
        <v>20088</v>
      </c>
      <c r="H596" s="1" t="s">
        <v>20597</v>
      </c>
      <c r="I596" s="1" t="s">
        <v>10141</v>
      </c>
      <c r="J596" s="1"/>
      <c r="K596" s="1" t="s">
        <v>20796</v>
      </c>
      <c r="L596" s="1" t="s">
        <v>594</v>
      </c>
      <c r="M596" s="1" t="s">
        <v>11809</v>
      </c>
      <c r="N596" s="1" t="s">
        <v>12887</v>
      </c>
      <c r="O596" s="1" t="s">
        <v>594</v>
      </c>
      <c r="P596" s="1" t="s">
        <v>20806</v>
      </c>
      <c r="Q596" s="1" t="s">
        <v>20806</v>
      </c>
      <c r="R596" s="1" t="s">
        <v>13775</v>
      </c>
      <c r="S596" s="1" t="s">
        <v>594</v>
      </c>
      <c r="T596" s="1"/>
      <c r="U596" s="1"/>
      <c r="V596" s="1" t="s">
        <v>13792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19029</v>
      </c>
      <c r="F597" s="1" t="s">
        <v>19562</v>
      </c>
      <c r="G597" s="1" t="s">
        <v>20089</v>
      </c>
      <c r="H597" s="1" t="s">
        <v>20598</v>
      </c>
      <c r="I597" s="1" t="s">
        <v>10142</v>
      </c>
      <c r="J597" s="1"/>
      <c r="K597" s="1" t="s">
        <v>20796</v>
      </c>
      <c r="L597" s="1" t="s">
        <v>595</v>
      </c>
      <c r="M597" s="1" t="s">
        <v>11810</v>
      </c>
      <c r="N597" s="1" t="s">
        <v>12887</v>
      </c>
      <c r="O597" s="1" t="s">
        <v>595</v>
      </c>
      <c r="P597" s="1" t="s">
        <v>20806</v>
      </c>
      <c r="Q597" s="1" t="s">
        <v>20806</v>
      </c>
      <c r="R597" s="1" t="s">
        <v>13775</v>
      </c>
      <c r="S597" s="1" t="s">
        <v>595</v>
      </c>
      <c r="T597" s="1"/>
      <c r="U597" s="1"/>
      <c r="V597" s="1" t="s">
        <v>13792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19030</v>
      </c>
      <c r="F598" s="1" t="s">
        <v>19563</v>
      </c>
      <c r="G598" s="1" t="s">
        <v>20090</v>
      </c>
      <c r="H598" s="1" t="s">
        <v>20599</v>
      </c>
      <c r="I598" s="1" t="s">
        <v>10143</v>
      </c>
      <c r="J598" s="1"/>
      <c r="K598" s="1" t="s">
        <v>20796</v>
      </c>
      <c r="L598" s="1" t="s">
        <v>596</v>
      </c>
      <c r="M598" s="1" t="s">
        <v>11811</v>
      </c>
      <c r="N598" s="1" t="s">
        <v>12887</v>
      </c>
      <c r="O598" s="1" t="s">
        <v>596</v>
      </c>
      <c r="P598" s="1" t="s">
        <v>20806</v>
      </c>
      <c r="Q598" s="1" t="s">
        <v>20806</v>
      </c>
      <c r="R598" s="1" t="s">
        <v>13775</v>
      </c>
      <c r="S598" s="1" t="s">
        <v>596</v>
      </c>
      <c r="T598" s="1"/>
      <c r="U598" s="1"/>
      <c r="V598" s="1" t="s">
        <v>13792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19031</v>
      </c>
      <c r="F599" s="1" t="s">
        <v>19564</v>
      </c>
      <c r="G599" s="1" t="s">
        <v>20091</v>
      </c>
      <c r="H599" s="1" t="s">
        <v>20599</v>
      </c>
      <c r="I599" s="1" t="s">
        <v>10144</v>
      </c>
      <c r="J599" s="1"/>
      <c r="K599" s="1" t="s">
        <v>20796</v>
      </c>
      <c r="L599" s="1" t="s">
        <v>597</v>
      </c>
      <c r="M599" s="1" t="s">
        <v>11812</v>
      </c>
      <c r="N599" s="1" t="s">
        <v>12887</v>
      </c>
      <c r="O599" s="1" t="s">
        <v>597</v>
      </c>
      <c r="P599" s="1" t="s">
        <v>20806</v>
      </c>
      <c r="Q599" s="1" t="s">
        <v>20806</v>
      </c>
      <c r="R599" s="1" t="s">
        <v>13775</v>
      </c>
      <c r="S599" s="1" t="s">
        <v>597</v>
      </c>
      <c r="T599" s="1"/>
      <c r="U599" s="1"/>
      <c r="V599" s="1" t="s">
        <v>13792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14262</v>
      </c>
      <c r="F600" s="1" t="s">
        <v>14262</v>
      </c>
      <c r="G600" s="1" t="s">
        <v>15794</v>
      </c>
      <c r="H600" s="1" t="s">
        <v>16530</v>
      </c>
      <c r="I600" s="1" t="s">
        <v>10145</v>
      </c>
      <c r="J600" s="1"/>
      <c r="K600" s="1" t="s">
        <v>20796</v>
      </c>
      <c r="L600" s="1" t="s">
        <v>598</v>
      </c>
      <c r="M600" s="1" t="s">
        <v>11813</v>
      </c>
      <c r="N600" s="1" t="s">
        <v>12887</v>
      </c>
      <c r="O600" s="1" t="s">
        <v>598</v>
      </c>
      <c r="P600" s="1" t="s">
        <v>20806</v>
      </c>
      <c r="Q600" s="1" t="s">
        <v>20806</v>
      </c>
      <c r="R600" s="1" t="s">
        <v>13775</v>
      </c>
      <c r="S600" s="1" t="s">
        <v>598</v>
      </c>
      <c r="T600" s="1"/>
      <c r="U600" s="1"/>
      <c r="V600" s="1" t="s">
        <v>13792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14263</v>
      </c>
      <c r="F601" s="1" t="s">
        <v>15036</v>
      </c>
      <c r="G601" s="1" t="s">
        <v>15795</v>
      </c>
      <c r="H601" s="1" t="s">
        <v>16531</v>
      </c>
      <c r="I601" s="1" t="s">
        <v>10146</v>
      </c>
      <c r="J601" s="1"/>
      <c r="K601" s="1" t="s">
        <v>20796</v>
      </c>
      <c r="L601" s="1" t="s">
        <v>599</v>
      </c>
      <c r="M601" s="1" t="s">
        <v>11814</v>
      </c>
      <c r="N601" s="1" t="s">
        <v>12887</v>
      </c>
      <c r="O601" s="1" t="s">
        <v>599</v>
      </c>
      <c r="P601" s="1" t="s">
        <v>20806</v>
      </c>
      <c r="Q601" s="1" t="s">
        <v>20806</v>
      </c>
      <c r="R601" s="1" t="s">
        <v>13775</v>
      </c>
      <c r="S601" s="1" t="s">
        <v>599</v>
      </c>
      <c r="T601" s="1"/>
      <c r="U601" s="1"/>
      <c r="V601" s="1" t="s">
        <v>13792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14264</v>
      </c>
      <c r="F602" s="1" t="s">
        <v>15037</v>
      </c>
      <c r="G602" s="1" t="s">
        <v>15796</v>
      </c>
      <c r="H602" s="1" t="s">
        <v>16532</v>
      </c>
      <c r="I602" s="1" t="s">
        <v>10147</v>
      </c>
      <c r="J602" s="1"/>
      <c r="K602" s="1" t="s">
        <v>20796</v>
      </c>
      <c r="L602" s="1" t="s">
        <v>600</v>
      </c>
      <c r="M602" s="1" t="s">
        <v>11815</v>
      </c>
      <c r="N602" s="1" t="s">
        <v>12887</v>
      </c>
      <c r="O602" s="1" t="s">
        <v>600</v>
      </c>
      <c r="P602" s="1" t="s">
        <v>20806</v>
      </c>
      <c r="Q602" s="1" t="s">
        <v>20806</v>
      </c>
      <c r="R602" s="1" t="s">
        <v>13775</v>
      </c>
      <c r="S602" s="1" t="s">
        <v>600</v>
      </c>
      <c r="T602" s="1"/>
      <c r="U602" s="1"/>
      <c r="V602" s="1" t="s">
        <v>13792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5614</v>
      </c>
      <c r="G603" s="1" t="s">
        <v>7177</v>
      </c>
      <c r="H603" s="1" t="s">
        <v>8660</v>
      </c>
      <c r="I603" s="1" t="s">
        <v>10148</v>
      </c>
      <c r="J603" s="1"/>
      <c r="K603" s="1" t="s">
        <v>20796</v>
      </c>
      <c r="L603" s="1" t="s">
        <v>601</v>
      </c>
      <c r="M603" s="1" t="s">
        <v>11816</v>
      </c>
      <c r="N603" s="1" t="s">
        <v>12887</v>
      </c>
      <c r="O603" s="1" t="s">
        <v>601</v>
      </c>
      <c r="P603" s="1" t="s">
        <v>20806</v>
      </c>
      <c r="Q603" s="1" t="s">
        <v>20806</v>
      </c>
      <c r="R603" s="1" t="s">
        <v>13775</v>
      </c>
      <c r="S603" s="1" t="s">
        <v>601</v>
      </c>
      <c r="T603" s="1"/>
      <c r="U603" s="1"/>
      <c r="V603" s="1" t="s">
        <v>13792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19032</v>
      </c>
      <c r="F604" s="1" t="s">
        <v>19565</v>
      </c>
      <c r="G604" s="1" t="s">
        <v>20092</v>
      </c>
      <c r="H604" s="1" t="s">
        <v>20600</v>
      </c>
      <c r="I604" s="1" t="s">
        <v>10149</v>
      </c>
      <c r="J604" s="1"/>
      <c r="K604" s="1" t="s">
        <v>20796</v>
      </c>
      <c r="L604" s="1" t="s">
        <v>602</v>
      </c>
      <c r="M604" s="1" t="s">
        <v>11817</v>
      </c>
      <c r="N604" s="1" t="s">
        <v>12887</v>
      </c>
      <c r="O604" s="1" t="s">
        <v>602</v>
      </c>
      <c r="P604" s="1" t="s">
        <v>20806</v>
      </c>
      <c r="Q604" s="1" t="s">
        <v>20806</v>
      </c>
      <c r="R604" s="1" t="s">
        <v>13775</v>
      </c>
      <c r="S604" s="1" t="s">
        <v>602</v>
      </c>
      <c r="T604" s="1"/>
      <c r="U604" s="1"/>
      <c r="V604" s="1" t="s">
        <v>13792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5616</v>
      </c>
      <c r="G605" s="1" t="s">
        <v>7179</v>
      </c>
      <c r="H605" s="1" t="s">
        <v>8662</v>
      </c>
      <c r="I605" s="1" t="s">
        <v>10150</v>
      </c>
      <c r="J605" s="1"/>
      <c r="K605" s="1" t="s">
        <v>20796</v>
      </c>
      <c r="L605" s="1" t="s">
        <v>603</v>
      </c>
      <c r="M605" s="1" t="s">
        <v>11818</v>
      </c>
      <c r="N605" s="1" t="s">
        <v>12887</v>
      </c>
      <c r="O605" s="1" t="s">
        <v>603</v>
      </c>
      <c r="P605" s="1" t="s">
        <v>20806</v>
      </c>
      <c r="Q605" s="1" t="s">
        <v>20806</v>
      </c>
      <c r="R605" s="1" t="s">
        <v>13775</v>
      </c>
      <c r="S605" s="1" t="s">
        <v>603</v>
      </c>
      <c r="T605" s="1"/>
      <c r="U605" s="1"/>
      <c r="V605" s="1" t="s">
        <v>13792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5617</v>
      </c>
      <c r="G606" s="1" t="s">
        <v>7180</v>
      </c>
      <c r="H606" s="1" t="s">
        <v>8663</v>
      </c>
      <c r="I606" s="1" t="s">
        <v>10151</v>
      </c>
      <c r="J606" s="1"/>
      <c r="K606" s="1" t="s">
        <v>20796</v>
      </c>
      <c r="L606" s="1" t="s">
        <v>604</v>
      </c>
      <c r="M606" s="1" t="s">
        <v>11819</v>
      </c>
      <c r="N606" s="1" t="s">
        <v>12887</v>
      </c>
      <c r="O606" s="1" t="s">
        <v>604</v>
      </c>
      <c r="P606" s="1" t="s">
        <v>20806</v>
      </c>
      <c r="Q606" s="1" t="s">
        <v>20806</v>
      </c>
      <c r="R606" s="1" t="s">
        <v>13775</v>
      </c>
      <c r="S606" s="1" t="s">
        <v>604</v>
      </c>
      <c r="T606" s="1"/>
      <c r="U606" s="1"/>
      <c r="V606" s="1" t="s">
        <v>13792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19033</v>
      </c>
      <c r="F607" s="1" t="s">
        <v>19566</v>
      </c>
      <c r="G607" s="1" t="s">
        <v>19033</v>
      </c>
      <c r="H607" s="1" t="s">
        <v>20601</v>
      </c>
      <c r="I607" s="1" t="s">
        <v>10152</v>
      </c>
      <c r="J607" s="1"/>
      <c r="K607" s="1" t="s">
        <v>20796</v>
      </c>
      <c r="L607" s="1" t="s">
        <v>605</v>
      </c>
      <c r="M607" s="1" t="s">
        <v>11820</v>
      </c>
      <c r="N607" s="1" t="s">
        <v>12887</v>
      </c>
      <c r="O607" s="1" t="s">
        <v>605</v>
      </c>
      <c r="P607" s="1" t="s">
        <v>20806</v>
      </c>
      <c r="Q607" s="1" t="s">
        <v>20806</v>
      </c>
      <c r="R607" s="1" t="s">
        <v>13775</v>
      </c>
      <c r="S607" s="1" t="s">
        <v>605</v>
      </c>
      <c r="T607" s="1"/>
      <c r="U607" s="1"/>
      <c r="V607" s="1" t="s">
        <v>13792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7181</v>
      </c>
      <c r="H608" s="1" t="s">
        <v>8665</v>
      </c>
      <c r="I608" s="1" t="s">
        <v>10153</v>
      </c>
      <c r="J608" s="1"/>
      <c r="K608" s="1" t="s">
        <v>20796</v>
      </c>
      <c r="L608" s="1" t="s">
        <v>606</v>
      </c>
      <c r="M608" s="1" t="s">
        <v>11821</v>
      </c>
      <c r="N608" s="1" t="s">
        <v>12887</v>
      </c>
      <c r="O608" s="1" t="s">
        <v>606</v>
      </c>
      <c r="P608" s="1" t="s">
        <v>20806</v>
      </c>
      <c r="Q608" s="1" t="s">
        <v>20806</v>
      </c>
      <c r="R608" s="1" t="s">
        <v>13775</v>
      </c>
      <c r="S608" s="1" t="s">
        <v>606</v>
      </c>
      <c r="T608" s="1"/>
      <c r="U608" s="1"/>
      <c r="V608" s="1" t="s">
        <v>13792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19034</v>
      </c>
      <c r="F609" s="1" t="s">
        <v>19567</v>
      </c>
      <c r="G609" s="1" t="s">
        <v>20093</v>
      </c>
      <c r="H609" s="1" t="s">
        <v>20602</v>
      </c>
      <c r="I609" s="1" t="s">
        <v>10154</v>
      </c>
      <c r="J609" s="1"/>
      <c r="K609" s="1" t="s">
        <v>20796</v>
      </c>
      <c r="L609" s="1" t="s">
        <v>607</v>
      </c>
      <c r="M609" s="1" t="s">
        <v>11822</v>
      </c>
      <c r="N609" s="1" t="s">
        <v>12887</v>
      </c>
      <c r="O609" s="1" t="s">
        <v>607</v>
      </c>
      <c r="P609" s="1" t="s">
        <v>20806</v>
      </c>
      <c r="Q609" s="1" t="s">
        <v>20806</v>
      </c>
      <c r="R609" s="1" t="s">
        <v>13775</v>
      </c>
      <c r="S609" s="1" t="s">
        <v>607</v>
      </c>
      <c r="T609" s="1"/>
      <c r="U609" s="1"/>
      <c r="V609" s="1" t="s">
        <v>13792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14267</v>
      </c>
      <c r="F610" s="1" t="s">
        <v>15039</v>
      </c>
      <c r="G610" s="1" t="s">
        <v>15799</v>
      </c>
      <c r="H610" s="1" t="s">
        <v>16535</v>
      </c>
      <c r="I610" s="1" t="s">
        <v>10155</v>
      </c>
      <c r="J610" s="1"/>
      <c r="K610" s="1" t="s">
        <v>20796</v>
      </c>
      <c r="L610" s="1" t="s">
        <v>608</v>
      </c>
      <c r="M610" s="1" t="s">
        <v>11823</v>
      </c>
      <c r="N610" s="1" t="s">
        <v>12887</v>
      </c>
      <c r="O610" s="1" t="s">
        <v>608</v>
      </c>
      <c r="P610" s="1" t="s">
        <v>20806</v>
      </c>
      <c r="Q610" s="1" t="s">
        <v>20806</v>
      </c>
      <c r="R610" s="1" t="s">
        <v>13775</v>
      </c>
      <c r="S610" s="1" t="s">
        <v>608</v>
      </c>
      <c r="T610" s="1"/>
      <c r="U610" s="1"/>
      <c r="V610" s="1" t="s">
        <v>13792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5621</v>
      </c>
      <c r="G611" s="1" t="s">
        <v>7184</v>
      </c>
      <c r="H611" s="1" t="s">
        <v>8668</v>
      </c>
      <c r="I611" s="1" t="s">
        <v>10156</v>
      </c>
      <c r="J611" s="1"/>
      <c r="K611" s="1" t="s">
        <v>20796</v>
      </c>
      <c r="L611" s="1" t="s">
        <v>609</v>
      </c>
      <c r="M611" s="1" t="s">
        <v>11824</v>
      </c>
      <c r="N611" s="1" t="s">
        <v>12887</v>
      </c>
      <c r="O611" s="1" t="s">
        <v>609</v>
      </c>
      <c r="P611" s="1" t="s">
        <v>20806</v>
      </c>
      <c r="Q611" s="1" t="s">
        <v>20806</v>
      </c>
      <c r="R611" s="1" t="s">
        <v>13775</v>
      </c>
      <c r="S611" s="1" t="s">
        <v>609</v>
      </c>
      <c r="T611" s="1"/>
      <c r="U611" s="1"/>
      <c r="V611" s="1" t="s">
        <v>13792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5622</v>
      </c>
      <c r="G612" s="1" t="s">
        <v>7185</v>
      </c>
      <c r="H612" s="1" t="s">
        <v>8669</v>
      </c>
      <c r="I612" s="1" t="s">
        <v>10157</v>
      </c>
      <c r="J612" s="1"/>
      <c r="K612" s="1" t="s">
        <v>20796</v>
      </c>
      <c r="L612" s="1" t="s">
        <v>610</v>
      </c>
      <c r="M612" s="1" t="s">
        <v>11825</v>
      </c>
      <c r="N612" s="1" t="s">
        <v>12887</v>
      </c>
      <c r="O612" s="1" t="s">
        <v>610</v>
      </c>
      <c r="P612" s="1" t="s">
        <v>20806</v>
      </c>
      <c r="Q612" s="1" t="s">
        <v>20806</v>
      </c>
      <c r="R612" s="1" t="s">
        <v>13775</v>
      </c>
      <c r="S612" s="1" t="s">
        <v>610</v>
      </c>
      <c r="T612" s="1"/>
      <c r="U612" s="1"/>
      <c r="V612" s="1" t="s">
        <v>13792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14270</v>
      </c>
      <c r="F613" s="1" t="s">
        <v>15042</v>
      </c>
      <c r="G613" s="1" t="s">
        <v>15802</v>
      </c>
      <c r="H613" s="1" t="s">
        <v>16538</v>
      </c>
      <c r="I613" s="1" t="s">
        <v>10158</v>
      </c>
      <c r="J613" s="1"/>
      <c r="K613" s="1" t="s">
        <v>20796</v>
      </c>
      <c r="L613" s="1" t="s">
        <v>611</v>
      </c>
      <c r="M613" s="1" t="s">
        <v>11826</v>
      </c>
      <c r="N613" s="1" t="s">
        <v>12887</v>
      </c>
      <c r="O613" s="1" t="s">
        <v>611</v>
      </c>
      <c r="P613" s="1" t="s">
        <v>20806</v>
      </c>
      <c r="Q613" s="1" t="s">
        <v>20806</v>
      </c>
      <c r="R613" s="1" t="s">
        <v>13775</v>
      </c>
      <c r="S613" s="1" t="s">
        <v>611</v>
      </c>
      <c r="T613" s="1"/>
      <c r="U613" s="1"/>
      <c r="V613" s="1" t="s">
        <v>13792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19035</v>
      </c>
      <c r="F614" s="1" t="s">
        <v>19568</v>
      </c>
      <c r="G614" s="1" t="s">
        <v>20094</v>
      </c>
      <c r="H614" s="1" t="s">
        <v>20603</v>
      </c>
      <c r="I614" s="1" t="s">
        <v>10159</v>
      </c>
      <c r="J614" s="1"/>
      <c r="K614" s="1" t="s">
        <v>20796</v>
      </c>
      <c r="L614" s="1" t="s">
        <v>612</v>
      </c>
      <c r="M614" s="1" t="s">
        <v>11827</v>
      </c>
      <c r="N614" s="1" t="s">
        <v>12887</v>
      </c>
      <c r="O614" s="1" t="s">
        <v>612</v>
      </c>
      <c r="P614" s="1" t="s">
        <v>20806</v>
      </c>
      <c r="Q614" s="1" t="s">
        <v>20806</v>
      </c>
      <c r="R614" s="1" t="s">
        <v>13775</v>
      </c>
      <c r="S614" s="1" t="s">
        <v>612</v>
      </c>
      <c r="T614" s="1"/>
      <c r="U614" s="1"/>
      <c r="V614" s="1" t="s">
        <v>13792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19036</v>
      </c>
      <c r="F615" s="1" t="s">
        <v>19569</v>
      </c>
      <c r="G615" s="1" t="s">
        <v>20095</v>
      </c>
      <c r="H615" s="1" t="s">
        <v>20604</v>
      </c>
      <c r="I615" s="1" t="s">
        <v>10160</v>
      </c>
      <c r="J615" s="1"/>
      <c r="K615" s="1" t="s">
        <v>20796</v>
      </c>
      <c r="L615" s="1" t="s">
        <v>613</v>
      </c>
      <c r="M615" s="1" t="s">
        <v>11828</v>
      </c>
      <c r="N615" s="1" t="s">
        <v>12887</v>
      </c>
      <c r="O615" s="1" t="s">
        <v>613</v>
      </c>
      <c r="P615" s="1" t="s">
        <v>20806</v>
      </c>
      <c r="Q615" s="1" t="s">
        <v>20806</v>
      </c>
      <c r="R615" s="1" t="s">
        <v>13775</v>
      </c>
      <c r="S615" s="1" t="s">
        <v>613</v>
      </c>
      <c r="T615" s="1"/>
      <c r="U615" s="1"/>
      <c r="V615" s="1" t="s">
        <v>13792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19037</v>
      </c>
      <c r="F616" s="1" t="s">
        <v>19570</v>
      </c>
      <c r="G616" s="1" t="s">
        <v>20096</v>
      </c>
      <c r="H616" s="1" t="s">
        <v>20605</v>
      </c>
      <c r="I616" s="1" t="s">
        <v>10161</v>
      </c>
      <c r="J616" s="1"/>
      <c r="K616" s="1" t="s">
        <v>20796</v>
      </c>
      <c r="L616" s="1" t="s">
        <v>614</v>
      </c>
      <c r="M616" s="1" t="s">
        <v>11829</v>
      </c>
      <c r="N616" s="1" t="s">
        <v>12887</v>
      </c>
      <c r="O616" s="1" t="s">
        <v>614</v>
      </c>
      <c r="P616" s="1" t="s">
        <v>20806</v>
      </c>
      <c r="Q616" s="1" t="s">
        <v>20806</v>
      </c>
      <c r="R616" s="1" t="s">
        <v>13775</v>
      </c>
      <c r="S616" s="1" t="s">
        <v>614</v>
      </c>
      <c r="T616" s="1"/>
      <c r="U616" s="1"/>
      <c r="V616" s="1" t="s">
        <v>13792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19038</v>
      </c>
      <c r="F617" s="1" t="s">
        <v>19571</v>
      </c>
      <c r="G617" s="1" t="s">
        <v>20097</v>
      </c>
      <c r="H617" s="1" t="s">
        <v>20606</v>
      </c>
      <c r="I617" s="1" t="s">
        <v>10162</v>
      </c>
      <c r="J617" s="1"/>
      <c r="K617" s="1" t="s">
        <v>20796</v>
      </c>
      <c r="L617" s="1" t="s">
        <v>615</v>
      </c>
      <c r="M617" s="1" t="s">
        <v>11830</v>
      </c>
      <c r="N617" s="1" t="s">
        <v>12887</v>
      </c>
      <c r="O617" s="1" t="s">
        <v>615</v>
      </c>
      <c r="P617" s="1" t="s">
        <v>20806</v>
      </c>
      <c r="Q617" s="1" t="s">
        <v>20806</v>
      </c>
      <c r="R617" s="1" t="s">
        <v>13775</v>
      </c>
      <c r="S617" s="1" t="s">
        <v>615</v>
      </c>
      <c r="T617" s="1"/>
      <c r="U617" s="1"/>
      <c r="V617" s="1" t="s">
        <v>13792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19039</v>
      </c>
      <c r="F618" s="1" t="s">
        <v>19572</v>
      </c>
      <c r="G618" s="1" t="s">
        <v>20098</v>
      </c>
      <c r="H618" s="1" t="s">
        <v>20607</v>
      </c>
      <c r="I618" s="1" t="s">
        <v>10163</v>
      </c>
      <c r="J618" s="1"/>
      <c r="K618" s="1" t="s">
        <v>20796</v>
      </c>
      <c r="L618" s="1" t="s">
        <v>616</v>
      </c>
      <c r="M618" s="1" t="s">
        <v>11831</v>
      </c>
      <c r="N618" s="1" t="s">
        <v>12887</v>
      </c>
      <c r="O618" s="1" t="s">
        <v>616</v>
      </c>
      <c r="P618" s="1" t="s">
        <v>20806</v>
      </c>
      <c r="Q618" s="1" t="s">
        <v>20806</v>
      </c>
      <c r="R618" s="1" t="s">
        <v>13775</v>
      </c>
      <c r="S618" s="1" t="s">
        <v>616</v>
      </c>
      <c r="T618" s="1"/>
      <c r="U618" s="1"/>
      <c r="V618" s="1" t="s">
        <v>13792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19040</v>
      </c>
      <c r="F619" s="1" t="s">
        <v>19573</v>
      </c>
      <c r="G619" s="1" t="s">
        <v>20099</v>
      </c>
      <c r="H619" s="1" t="s">
        <v>20608</v>
      </c>
      <c r="I619" s="1" t="s">
        <v>10164</v>
      </c>
      <c r="J619" s="1"/>
      <c r="K619" s="1" t="s">
        <v>20796</v>
      </c>
      <c r="L619" s="1" t="s">
        <v>617</v>
      </c>
      <c r="M619" s="1" t="s">
        <v>11832</v>
      </c>
      <c r="N619" s="1" t="s">
        <v>12887</v>
      </c>
      <c r="O619" s="1" t="s">
        <v>617</v>
      </c>
      <c r="P619" s="1" t="s">
        <v>20806</v>
      </c>
      <c r="Q619" s="1" t="s">
        <v>20806</v>
      </c>
      <c r="R619" s="1" t="s">
        <v>13775</v>
      </c>
      <c r="S619" s="1" t="s">
        <v>617</v>
      </c>
      <c r="T619" s="1"/>
      <c r="U619" s="1"/>
      <c r="V619" s="1" t="s">
        <v>13792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19041</v>
      </c>
      <c r="F620" s="1" t="s">
        <v>19574</v>
      </c>
      <c r="G620" s="1" t="s">
        <v>20100</v>
      </c>
      <c r="H620" s="1" t="s">
        <v>20609</v>
      </c>
      <c r="I620" s="1" t="s">
        <v>10165</v>
      </c>
      <c r="J620" s="1"/>
      <c r="K620" s="1" t="s">
        <v>20796</v>
      </c>
      <c r="L620" s="1" t="s">
        <v>618</v>
      </c>
      <c r="M620" s="1" t="s">
        <v>11833</v>
      </c>
      <c r="N620" s="1" t="s">
        <v>12887</v>
      </c>
      <c r="O620" s="1" t="s">
        <v>618</v>
      </c>
      <c r="P620" s="1" t="s">
        <v>20806</v>
      </c>
      <c r="Q620" s="1" t="s">
        <v>20806</v>
      </c>
      <c r="R620" s="1" t="s">
        <v>13775</v>
      </c>
      <c r="S620" s="1" t="s">
        <v>618</v>
      </c>
      <c r="T620" s="1"/>
      <c r="U620" s="1"/>
      <c r="V620" s="1" t="s">
        <v>13792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19042</v>
      </c>
      <c r="F621" s="1" t="s">
        <v>19575</v>
      </c>
      <c r="G621" s="1" t="s">
        <v>20101</v>
      </c>
      <c r="H621" s="1" t="s">
        <v>19575</v>
      </c>
      <c r="I621" s="1" t="s">
        <v>10166</v>
      </c>
      <c r="J621" s="1"/>
      <c r="K621" s="1" t="s">
        <v>20796</v>
      </c>
      <c r="L621" s="1" t="s">
        <v>619</v>
      </c>
      <c r="M621" s="1" t="s">
        <v>11834</v>
      </c>
      <c r="N621" s="1" t="s">
        <v>12887</v>
      </c>
      <c r="O621" s="1" t="s">
        <v>619</v>
      </c>
      <c r="P621" s="1" t="s">
        <v>20806</v>
      </c>
      <c r="Q621" s="1" t="s">
        <v>20806</v>
      </c>
      <c r="R621" s="1" t="s">
        <v>13775</v>
      </c>
      <c r="S621" s="1" t="s">
        <v>619</v>
      </c>
      <c r="T621" s="1"/>
      <c r="U621" s="1"/>
      <c r="V621" s="1" t="s">
        <v>13792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19043</v>
      </c>
      <c r="F622" s="1" t="s">
        <v>19576</v>
      </c>
      <c r="G622" s="1" t="s">
        <v>20102</v>
      </c>
      <c r="H622" s="1" t="s">
        <v>20610</v>
      </c>
      <c r="I622" s="1" t="s">
        <v>10167</v>
      </c>
      <c r="J622" s="1"/>
      <c r="K622" s="1" t="s">
        <v>20796</v>
      </c>
      <c r="L622" s="1" t="s">
        <v>620</v>
      </c>
      <c r="M622" s="1" t="s">
        <v>11835</v>
      </c>
      <c r="N622" s="1" t="s">
        <v>12887</v>
      </c>
      <c r="O622" s="1" t="s">
        <v>620</v>
      </c>
      <c r="P622" s="1" t="s">
        <v>20806</v>
      </c>
      <c r="Q622" s="1" t="s">
        <v>20806</v>
      </c>
      <c r="R622" s="1" t="s">
        <v>13775</v>
      </c>
      <c r="S622" s="1" t="s">
        <v>620</v>
      </c>
      <c r="T622" s="1"/>
      <c r="U622" s="1"/>
      <c r="V622" s="1" t="s">
        <v>13792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19044</v>
      </c>
      <c r="F623" s="1" t="s">
        <v>19577</v>
      </c>
      <c r="G623" s="1" t="s">
        <v>20103</v>
      </c>
      <c r="H623" s="1" t="s">
        <v>20611</v>
      </c>
      <c r="I623" s="1" t="s">
        <v>10168</v>
      </c>
      <c r="J623" s="1"/>
      <c r="K623" s="1" t="s">
        <v>20796</v>
      </c>
      <c r="L623" s="1" t="s">
        <v>621</v>
      </c>
      <c r="M623" s="1" t="s">
        <v>11836</v>
      </c>
      <c r="N623" s="1" t="s">
        <v>12887</v>
      </c>
      <c r="O623" s="1" t="s">
        <v>621</v>
      </c>
      <c r="P623" s="1" t="s">
        <v>20806</v>
      </c>
      <c r="Q623" s="1" t="s">
        <v>20806</v>
      </c>
      <c r="R623" s="1" t="s">
        <v>13775</v>
      </c>
      <c r="S623" s="1" t="s">
        <v>621</v>
      </c>
      <c r="T623" s="1"/>
      <c r="U623" s="1"/>
      <c r="V623" s="1" t="s">
        <v>13792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19045</v>
      </c>
      <c r="F624" s="1" t="s">
        <v>19578</v>
      </c>
      <c r="G624" s="1" t="s">
        <v>20104</v>
      </c>
      <c r="H624" s="1" t="s">
        <v>20603</v>
      </c>
      <c r="I624" s="1" t="s">
        <v>10169</v>
      </c>
      <c r="J624" s="1"/>
      <c r="K624" s="1" t="s">
        <v>20796</v>
      </c>
      <c r="L624" s="1" t="s">
        <v>622</v>
      </c>
      <c r="M624" s="1" t="s">
        <v>11837</v>
      </c>
      <c r="N624" s="1" t="s">
        <v>12887</v>
      </c>
      <c r="O624" s="1" t="s">
        <v>622</v>
      </c>
      <c r="P624" s="1" t="s">
        <v>20806</v>
      </c>
      <c r="Q624" s="1" t="s">
        <v>20806</v>
      </c>
      <c r="R624" s="1" t="s">
        <v>13775</v>
      </c>
      <c r="S624" s="1" t="s">
        <v>622</v>
      </c>
      <c r="T624" s="1"/>
      <c r="U624" s="1"/>
      <c r="V624" s="1" t="s">
        <v>13792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19046</v>
      </c>
      <c r="F625" s="1" t="s">
        <v>19579</v>
      </c>
      <c r="G625" s="1" t="s">
        <v>20105</v>
      </c>
      <c r="H625" s="1" t="s">
        <v>20612</v>
      </c>
      <c r="I625" s="1" t="s">
        <v>10170</v>
      </c>
      <c r="J625" s="1"/>
      <c r="K625" s="1" t="s">
        <v>20796</v>
      </c>
      <c r="L625" s="1" t="s">
        <v>623</v>
      </c>
      <c r="M625" s="1" t="s">
        <v>11838</v>
      </c>
      <c r="N625" s="1" t="s">
        <v>12887</v>
      </c>
      <c r="O625" s="1" t="s">
        <v>623</v>
      </c>
      <c r="P625" s="1" t="s">
        <v>20806</v>
      </c>
      <c r="Q625" s="1" t="s">
        <v>20806</v>
      </c>
      <c r="R625" s="1" t="s">
        <v>13775</v>
      </c>
      <c r="S625" s="1" t="s">
        <v>623</v>
      </c>
      <c r="T625" s="1"/>
      <c r="U625" s="1"/>
      <c r="V625" s="1" t="s">
        <v>13792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5636</v>
      </c>
      <c r="G626" s="1" t="s">
        <v>7199</v>
      </c>
      <c r="H626" s="1" t="s">
        <v>8681</v>
      </c>
      <c r="I626" s="1" t="s">
        <v>10171</v>
      </c>
      <c r="J626" s="1"/>
      <c r="K626" s="1" t="s">
        <v>20796</v>
      </c>
      <c r="L626" s="1" t="s">
        <v>624</v>
      </c>
      <c r="M626" s="1" t="s">
        <v>11839</v>
      </c>
      <c r="N626" s="1" t="s">
        <v>12887</v>
      </c>
      <c r="O626" s="1" t="s">
        <v>624</v>
      </c>
      <c r="P626" s="1" t="s">
        <v>20806</v>
      </c>
      <c r="Q626" s="1" t="s">
        <v>20806</v>
      </c>
      <c r="R626" s="1" t="s">
        <v>13775</v>
      </c>
      <c r="S626" s="1" t="s">
        <v>624</v>
      </c>
      <c r="T626" s="1"/>
      <c r="U626" s="1"/>
      <c r="V626" s="1" t="s">
        <v>13792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19047</v>
      </c>
      <c r="F627" s="1" t="s">
        <v>19580</v>
      </c>
      <c r="G627" s="1" t="s">
        <v>20106</v>
      </c>
      <c r="H627" s="1" t="s">
        <v>20613</v>
      </c>
      <c r="I627" s="1" t="s">
        <v>10172</v>
      </c>
      <c r="J627" s="1"/>
      <c r="K627" s="1" t="s">
        <v>20796</v>
      </c>
      <c r="L627" s="1" t="s">
        <v>625</v>
      </c>
      <c r="M627" s="1" t="s">
        <v>11840</v>
      </c>
      <c r="N627" s="1" t="s">
        <v>12887</v>
      </c>
      <c r="O627" s="1" t="s">
        <v>625</v>
      </c>
      <c r="P627" s="1" t="s">
        <v>20806</v>
      </c>
      <c r="Q627" s="1" t="s">
        <v>20806</v>
      </c>
      <c r="R627" s="1" t="s">
        <v>13775</v>
      </c>
      <c r="S627" s="1" t="s">
        <v>625</v>
      </c>
      <c r="T627" s="1"/>
      <c r="U627" s="1"/>
      <c r="V627" s="1" t="s">
        <v>13792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19048</v>
      </c>
      <c r="F628" s="1" t="s">
        <v>19581</v>
      </c>
      <c r="G628" s="1" t="s">
        <v>20107</v>
      </c>
      <c r="H628" s="1" t="s">
        <v>20604</v>
      </c>
      <c r="I628" s="1" t="s">
        <v>10173</v>
      </c>
      <c r="J628" s="1"/>
      <c r="K628" s="1" t="s">
        <v>20796</v>
      </c>
      <c r="L628" s="1" t="s">
        <v>626</v>
      </c>
      <c r="M628" s="1" t="s">
        <v>11841</v>
      </c>
      <c r="N628" s="1" t="s">
        <v>12887</v>
      </c>
      <c r="O628" s="1" t="s">
        <v>626</v>
      </c>
      <c r="P628" s="1" t="s">
        <v>20806</v>
      </c>
      <c r="Q628" s="1" t="s">
        <v>20806</v>
      </c>
      <c r="R628" s="1" t="s">
        <v>13775</v>
      </c>
      <c r="S628" s="1" t="s">
        <v>626</v>
      </c>
      <c r="T628" s="1"/>
      <c r="U628" s="1"/>
      <c r="V628" s="1" t="s">
        <v>13792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5639</v>
      </c>
      <c r="G629" s="1" t="s">
        <v>4014</v>
      </c>
      <c r="H629" s="1" t="s">
        <v>8683</v>
      </c>
      <c r="I629" s="1" t="s">
        <v>10174</v>
      </c>
      <c r="J629" s="1"/>
      <c r="K629" s="1" t="s">
        <v>20796</v>
      </c>
      <c r="L629" s="1" t="s">
        <v>627</v>
      </c>
      <c r="M629" s="1" t="s">
        <v>11842</v>
      </c>
      <c r="N629" s="1" t="s">
        <v>12887</v>
      </c>
      <c r="O629" s="1" t="s">
        <v>627</v>
      </c>
      <c r="P629" s="1" t="s">
        <v>20806</v>
      </c>
      <c r="Q629" s="1" t="s">
        <v>20806</v>
      </c>
      <c r="R629" s="1" t="s">
        <v>13775</v>
      </c>
      <c r="S629" s="1" t="s">
        <v>627</v>
      </c>
      <c r="T629" s="1"/>
      <c r="U629" s="1"/>
      <c r="V629" s="1" t="s">
        <v>13792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19049</v>
      </c>
      <c r="F630" s="1" t="s">
        <v>19582</v>
      </c>
      <c r="G630" s="1" t="s">
        <v>20108</v>
      </c>
      <c r="H630" s="1" t="s">
        <v>20614</v>
      </c>
      <c r="I630" s="1" t="s">
        <v>10175</v>
      </c>
      <c r="J630" s="1"/>
      <c r="K630" s="1" t="s">
        <v>20796</v>
      </c>
      <c r="L630" s="1" t="s">
        <v>628</v>
      </c>
      <c r="M630" s="1" t="s">
        <v>11843</v>
      </c>
      <c r="N630" s="1" t="s">
        <v>12887</v>
      </c>
      <c r="O630" s="1" t="s">
        <v>628</v>
      </c>
      <c r="P630" s="1" t="s">
        <v>20806</v>
      </c>
      <c r="Q630" s="1" t="s">
        <v>20806</v>
      </c>
      <c r="R630" s="1" t="s">
        <v>13775</v>
      </c>
      <c r="S630" s="1" t="s">
        <v>628</v>
      </c>
      <c r="T630" s="1"/>
      <c r="U630" s="1"/>
      <c r="V630" s="1" t="s">
        <v>13792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14283</v>
      </c>
      <c r="F631" s="1" t="s">
        <v>15055</v>
      </c>
      <c r="G631" s="1" t="s">
        <v>15814</v>
      </c>
      <c r="H631" s="1" t="s">
        <v>16550</v>
      </c>
      <c r="I631" s="1" t="s">
        <v>10176</v>
      </c>
      <c r="J631" s="1"/>
      <c r="K631" s="1" t="s">
        <v>20796</v>
      </c>
      <c r="L631" s="1" t="s">
        <v>629</v>
      </c>
      <c r="M631" s="1" t="s">
        <v>11844</v>
      </c>
      <c r="N631" s="1" t="s">
        <v>12887</v>
      </c>
      <c r="O631" s="1" t="s">
        <v>629</v>
      </c>
      <c r="P631" s="1" t="s">
        <v>20806</v>
      </c>
      <c r="Q631" s="1" t="s">
        <v>20806</v>
      </c>
      <c r="R631" s="1" t="s">
        <v>13775</v>
      </c>
      <c r="S631" s="1" t="s">
        <v>629</v>
      </c>
      <c r="T631" s="1"/>
      <c r="U631" s="1"/>
      <c r="V631" s="1" t="s">
        <v>13792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14284</v>
      </c>
      <c r="F632" s="1" t="s">
        <v>15056</v>
      </c>
      <c r="G632" s="1" t="s">
        <v>15815</v>
      </c>
      <c r="H632" s="1" t="s">
        <v>16551</v>
      </c>
      <c r="I632" s="1" t="s">
        <v>10177</v>
      </c>
      <c r="J632" s="1"/>
      <c r="K632" s="1" t="s">
        <v>20796</v>
      </c>
      <c r="L632" s="1" t="s">
        <v>630</v>
      </c>
      <c r="M632" s="1" t="s">
        <v>11845</v>
      </c>
      <c r="N632" s="1" t="s">
        <v>12887</v>
      </c>
      <c r="O632" s="1" t="s">
        <v>630</v>
      </c>
      <c r="P632" s="1" t="s">
        <v>20806</v>
      </c>
      <c r="Q632" s="1" t="s">
        <v>20806</v>
      </c>
      <c r="R632" s="1" t="s">
        <v>13775</v>
      </c>
      <c r="S632" s="1" t="s">
        <v>630</v>
      </c>
      <c r="T632" s="1"/>
      <c r="U632" s="1"/>
      <c r="V632" s="1" t="s">
        <v>13792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14285</v>
      </c>
      <c r="F633" s="1" t="s">
        <v>15057</v>
      </c>
      <c r="G633" s="1" t="s">
        <v>15816</v>
      </c>
      <c r="H633" s="1" t="s">
        <v>16552</v>
      </c>
      <c r="I633" s="1" t="s">
        <v>10178</v>
      </c>
      <c r="J633" s="1"/>
      <c r="K633" s="1" t="s">
        <v>20796</v>
      </c>
      <c r="L633" s="1" t="s">
        <v>631</v>
      </c>
      <c r="M633" s="1" t="s">
        <v>11846</v>
      </c>
      <c r="N633" s="1" t="s">
        <v>12887</v>
      </c>
      <c r="O633" s="1" t="s">
        <v>631</v>
      </c>
      <c r="P633" s="1" t="s">
        <v>20806</v>
      </c>
      <c r="Q633" s="1" t="s">
        <v>20806</v>
      </c>
      <c r="R633" s="1" t="s">
        <v>13775</v>
      </c>
      <c r="S633" s="1" t="s">
        <v>631</v>
      </c>
      <c r="T633" s="1"/>
      <c r="U633" s="1"/>
      <c r="V633" s="1" t="s">
        <v>13792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19050</v>
      </c>
      <c r="F634" s="1" t="s">
        <v>19583</v>
      </c>
      <c r="G634" s="1" t="s">
        <v>20109</v>
      </c>
      <c r="H634" s="1" t="s">
        <v>20615</v>
      </c>
      <c r="I634" s="1" t="s">
        <v>10179</v>
      </c>
      <c r="J634" s="1"/>
      <c r="K634" s="1" t="s">
        <v>20796</v>
      </c>
      <c r="L634" s="1" t="s">
        <v>632</v>
      </c>
      <c r="M634" s="1" t="s">
        <v>11847</v>
      </c>
      <c r="N634" s="1" t="s">
        <v>12887</v>
      </c>
      <c r="O634" s="1" t="s">
        <v>632</v>
      </c>
      <c r="P634" s="1" t="s">
        <v>20806</v>
      </c>
      <c r="Q634" s="1" t="s">
        <v>20806</v>
      </c>
      <c r="R634" s="1" t="s">
        <v>13775</v>
      </c>
      <c r="S634" s="1" t="s">
        <v>632</v>
      </c>
      <c r="T634" s="1"/>
      <c r="U634" s="1"/>
      <c r="V634" s="1" t="s">
        <v>13792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5645</v>
      </c>
      <c r="G635" s="1" t="s">
        <v>7207</v>
      </c>
      <c r="H635" s="1" t="s">
        <v>8689</v>
      </c>
      <c r="I635" s="1" t="s">
        <v>10180</v>
      </c>
      <c r="J635" s="1"/>
      <c r="K635" s="1" t="s">
        <v>20796</v>
      </c>
      <c r="L635" s="1" t="s">
        <v>633</v>
      </c>
      <c r="M635" s="1" t="s">
        <v>11848</v>
      </c>
      <c r="N635" s="1" t="s">
        <v>12887</v>
      </c>
      <c r="O635" s="1" t="s">
        <v>633</v>
      </c>
      <c r="P635" s="1" t="s">
        <v>20806</v>
      </c>
      <c r="Q635" s="1" t="s">
        <v>20806</v>
      </c>
      <c r="R635" s="1" t="s">
        <v>13775</v>
      </c>
      <c r="S635" s="1" t="s">
        <v>633</v>
      </c>
      <c r="T635" s="1"/>
      <c r="U635" s="1"/>
      <c r="V635" s="1" t="s">
        <v>13792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19051</v>
      </c>
      <c r="F636" s="1" t="s">
        <v>19584</v>
      </c>
      <c r="G636" s="1" t="s">
        <v>20110</v>
      </c>
      <c r="H636" s="1" t="s">
        <v>20616</v>
      </c>
      <c r="I636" s="1" t="s">
        <v>10181</v>
      </c>
      <c r="J636" s="1"/>
      <c r="K636" s="1" t="s">
        <v>20796</v>
      </c>
      <c r="L636" s="1" t="s">
        <v>634</v>
      </c>
      <c r="M636" s="1" t="s">
        <v>11849</v>
      </c>
      <c r="N636" s="1" t="s">
        <v>12887</v>
      </c>
      <c r="O636" s="1" t="s">
        <v>634</v>
      </c>
      <c r="P636" s="1" t="s">
        <v>20806</v>
      </c>
      <c r="Q636" s="1" t="s">
        <v>20806</v>
      </c>
      <c r="R636" s="1" t="s">
        <v>13775</v>
      </c>
      <c r="S636" s="1" t="s">
        <v>634</v>
      </c>
      <c r="T636" s="1"/>
      <c r="U636" s="1"/>
      <c r="V636" s="1" t="s">
        <v>13792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19052</v>
      </c>
      <c r="F637" s="1" t="s">
        <v>19585</v>
      </c>
      <c r="G637" s="1" t="s">
        <v>20111</v>
      </c>
      <c r="H637" s="1" t="s">
        <v>20617</v>
      </c>
      <c r="I637" s="1" t="s">
        <v>10182</v>
      </c>
      <c r="J637" s="1"/>
      <c r="K637" s="1" t="s">
        <v>20796</v>
      </c>
      <c r="L637" s="1" t="s">
        <v>635</v>
      </c>
      <c r="M637" s="1" t="s">
        <v>11850</v>
      </c>
      <c r="N637" s="1" t="s">
        <v>12887</v>
      </c>
      <c r="O637" s="1" t="s">
        <v>635</v>
      </c>
      <c r="P637" s="1" t="s">
        <v>20806</v>
      </c>
      <c r="Q637" s="1" t="s">
        <v>20806</v>
      </c>
      <c r="R637" s="1" t="s">
        <v>13775</v>
      </c>
      <c r="S637" s="1" t="s">
        <v>635</v>
      </c>
      <c r="T637" s="1"/>
      <c r="U637" s="1"/>
      <c r="V637" s="1" t="s">
        <v>13792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5648</v>
      </c>
      <c r="G638" s="1" t="s">
        <v>7210</v>
      </c>
      <c r="H638" s="1" t="s">
        <v>8692</v>
      </c>
      <c r="I638" s="1" t="s">
        <v>10183</v>
      </c>
      <c r="J638" s="1"/>
      <c r="K638" s="1" t="s">
        <v>20796</v>
      </c>
      <c r="L638" s="1" t="s">
        <v>636</v>
      </c>
      <c r="M638" s="1" t="s">
        <v>11851</v>
      </c>
      <c r="N638" s="1" t="s">
        <v>12887</v>
      </c>
      <c r="O638" s="1" t="s">
        <v>636</v>
      </c>
      <c r="P638" s="1" t="s">
        <v>20806</v>
      </c>
      <c r="Q638" s="1" t="s">
        <v>20806</v>
      </c>
      <c r="R638" s="1" t="s">
        <v>13775</v>
      </c>
      <c r="S638" s="1" t="s">
        <v>636</v>
      </c>
      <c r="T638" s="1"/>
      <c r="U638" s="1"/>
      <c r="V638" s="1" t="s">
        <v>13792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19053</v>
      </c>
      <c r="F639" s="1" t="s">
        <v>19586</v>
      </c>
      <c r="G639" s="1" t="s">
        <v>20112</v>
      </c>
      <c r="H639" s="1" t="s">
        <v>20618</v>
      </c>
      <c r="I639" s="1" t="s">
        <v>10184</v>
      </c>
      <c r="J639" s="1"/>
      <c r="K639" s="1" t="s">
        <v>20796</v>
      </c>
      <c r="L639" s="1" t="s">
        <v>637</v>
      </c>
      <c r="M639" s="1" t="s">
        <v>11852</v>
      </c>
      <c r="N639" s="1" t="s">
        <v>12887</v>
      </c>
      <c r="O639" s="1" t="s">
        <v>637</v>
      </c>
      <c r="P639" s="1" t="s">
        <v>20806</v>
      </c>
      <c r="Q639" s="1" t="s">
        <v>20806</v>
      </c>
      <c r="R639" s="1" t="s">
        <v>13775</v>
      </c>
      <c r="S639" s="1" t="s">
        <v>637</v>
      </c>
      <c r="T639" s="1"/>
      <c r="U639" s="1"/>
      <c r="V639" s="1" t="s">
        <v>13792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5650</v>
      </c>
      <c r="G640" s="1" t="s">
        <v>7212</v>
      </c>
      <c r="H640" s="1" t="s">
        <v>8694</v>
      </c>
      <c r="I640" s="1" t="s">
        <v>10185</v>
      </c>
      <c r="J640" s="1"/>
      <c r="K640" s="1" t="s">
        <v>20796</v>
      </c>
      <c r="L640" s="1" t="s">
        <v>638</v>
      </c>
      <c r="M640" s="1" t="s">
        <v>11853</v>
      </c>
      <c r="N640" s="1" t="s">
        <v>12887</v>
      </c>
      <c r="O640" s="1" t="s">
        <v>638</v>
      </c>
      <c r="P640" s="1" t="s">
        <v>20806</v>
      </c>
      <c r="Q640" s="1" t="s">
        <v>20806</v>
      </c>
      <c r="R640" s="1" t="s">
        <v>13775</v>
      </c>
      <c r="S640" s="1" t="s">
        <v>638</v>
      </c>
      <c r="T640" s="1"/>
      <c r="U640" s="1"/>
      <c r="V640" s="1" t="s">
        <v>13792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14289</v>
      </c>
      <c r="F641" s="1" t="s">
        <v>15061</v>
      </c>
      <c r="G641" s="1" t="s">
        <v>15820</v>
      </c>
      <c r="H641" s="1" t="s">
        <v>16556</v>
      </c>
      <c r="I641" s="1" t="s">
        <v>10186</v>
      </c>
      <c r="J641" s="1"/>
      <c r="K641" s="1" t="s">
        <v>20796</v>
      </c>
      <c r="L641" s="1" t="s">
        <v>639</v>
      </c>
      <c r="M641" s="1" t="s">
        <v>11854</v>
      </c>
      <c r="N641" s="1" t="s">
        <v>12887</v>
      </c>
      <c r="O641" s="1" t="s">
        <v>639</v>
      </c>
      <c r="P641" s="1" t="s">
        <v>20806</v>
      </c>
      <c r="Q641" s="1" t="s">
        <v>20806</v>
      </c>
      <c r="R641" s="1" t="s">
        <v>13775</v>
      </c>
      <c r="S641" s="1" t="s">
        <v>639</v>
      </c>
      <c r="T641" s="1"/>
      <c r="U641" s="1"/>
      <c r="V641" s="1" t="s">
        <v>13792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19054</v>
      </c>
      <c r="F642" s="1" t="s">
        <v>19054</v>
      </c>
      <c r="G642" s="1" t="s">
        <v>20113</v>
      </c>
      <c r="H642" s="1" t="s">
        <v>20619</v>
      </c>
      <c r="I642" s="1" t="s">
        <v>10187</v>
      </c>
      <c r="J642" s="1"/>
      <c r="K642" s="1" t="s">
        <v>20796</v>
      </c>
      <c r="L642" s="1" t="s">
        <v>640</v>
      </c>
      <c r="M642" s="1" t="s">
        <v>11855</v>
      </c>
      <c r="N642" s="1" t="s">
        <v>12887</v>
      </c>
      <c r="O642" s="1" t="s">
        <v>640</v>
      </c>
      <c r="P642" s="1" t="s">
        <v>20806</v>
      </c>
      <c r="Q642" s="1" t="s">
        <v>20806</v>
      </c>
      <c r="R642" s="1" t="s">
        <v>13775</v>
      </c>
      <c r="S642" s="1" t="s">
        <v>640</v>
      </c>
      <c r="T642" s="1"/>
      <c r="U642" s="1"/>
      <c r="V642" s="1" t="s">
        <v>13792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19055</v>
      </c>
      <c r="F643" s="1" t="s">
        <v>19587</v>
      </c>
      <c r="G643" s="1" t="s">
        <v>20114</v>
      </c>
      <c r="H643" s="1" t="s">
        <v>20620</v>
      </c>
      <c r="I643" s="1" t="s">
        <v>10188</v>
      </c>
      <c r="J643" s="1"/>
      <c r="K643" s="1" t="s">
        <v>20796</v>
      </c>
      <c r="L643" s="1" t="s">
        <v>641</v>
      </c>
      <c r="M643" s="1" t="s">
        <v>11856</v>
      </c>
      <c r="N643" s="1" t="s">
        <v>12887</v>
      </c>
      <c r="O643" s="1" t="s">
        <v>641</v>
      </c>
      <c r="P643" s="1" t="s">
        <v>20806</v>
      </c>
      <c r="Q643" s="1" t="s">
        <v>20806</v>
      </c>
      <c r="R643" s="1" t="s">
        <v>13775</v>
      </c>
      <c r="S643" s="1" t="s">
        <v>641</v>
      </c>
      <c r="T643" s="1"/>
      <c r="U643" s="1"/>
      <c r="V643" s="1" t="s">
        <v>13792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5653</v>
      </c>
      <c r="G644" s="1" t="s">
        <v>7216</v>
      </c>
      <c r="H644" s="1" t="s">
        <v>8698</v>
      </c>
      <c r="I644" s="1" t="s">
        <v>10189</v>
      </c>
      <c r="J644" s="1"/>
      <c r="K644" s="1" t="s">
        <v>20796</v>
      </c>
      <c r="L644" s="1" t="s">
        <v>642</v>
      </c>
      <c r="M644" s="1" t="s">
        <v>11857</v>
      </c>
      <c r="N644" s="1" t="s">
        <v>12887</v>
      </c>
      <c r="O644" s="1" t="s">
        <v>642</v>
      </c>
      <c r="P644" s="1" t="s">
        <v>20806</v>
      </c>
      <c r="Q644" s="1" t="s">
        <v>20806</v>
      </c>
      <c r="R644" s="1" t="s">
        <v>13775</v>
      </c>
      <c r="S644" s="1" t="s">
        <v>642</v>
      </c>
      <c r="T644" s="1"/>
      <c r="U644" s="1"/>
      <c r="V644" s="1" t="s">
        <v>13792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5654</v>
      </c>
      <c r="G645" s="1" t="s">
        <v>7217</v>
      </c>
      <c r="H645" s="1" t="s">
        <v>8699</v>
      </c>
      <c r="I645" s="1" t="s">
        <v>10190</v>
      </c>
      <c r="J645" s="1"/>
      <c r="K645" s="1" t="s">
        <v>20796</v>
      </c>
      <c r="L645" s="1" t="s">
        <v>643</v>
      </c>
      <c r="M645" s="1" t="s">
        <v>11858</v>
      </c>
      <c r="N645" s="1" t="s">
        <v>12887</v>
      </c>
      <c r="O645" s="1" t="s">
        <v>643</v>
      </c>
      <c r="P645" s="1" t="s">
        <v>20806</v>
      </c>
      <c r="Q645" s="1" t="s">
        <v>20806</v>
      </c>
      <c r="R645" s="1" t="s">
        <v>13775</v>
      </c>
      <c r="S645" s="1" t="s">
        <v>643</v>
      </c>
      <c r="T645" s="1"/>
      <c r="U645" s="1"/>
      <c r="V645" s="1" t="s">
        <v>13792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19056</v>
      </c>
      <c r="F646" s="1" t="s">
        <v>19588</v>
      </c>
      <c r="G646" s="1" t="s">
        <v>20115</v>
      </c>
      <c r="H646" s="1" t="s">
        <v>20621</v>
      </c>
      <c r="I646" s="1" t="s">
        <v>10191</v>
      </c>
      <c r="J646" s="1"/>
      <c r="K646" s="1" t="s">
        <v>20796</v>
      </c>
      <c r="L646" s="1" t="s">
        <v>644</v>
      </c>
      <c r="M646" s="1" t="s">
        <v>11859</v>
      </c>
      <c r="N646" s="1" t="s">
        <v>12887</v>
      </c>
      <c r="O646" s="1" t="s">
        <v>644</v>
      </c>
      <c r="P646" s="1" t="s">
        <v>20806</v>
      </c>
      <c r="Q646" s="1" t="s">
        <v>20806</v>
      </c>
      <c r="R646" s="1" t="s">
        <v>13775</v>
      </c>
      <c r="S646" s="1" t="s">
        <v>644</v>
      </c>
      <c r="T646" s="1"/>
      <c r="U646" s="1"/>
      <c r="V646" s="1" t="s">
        <v>13792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5656</v>
      </c>
      <c r="G647" s="1" t="s">
        <v>7219</v>
      </c>
      <c r="H647" s="1" t="s">
        <v>8701</v>
      </c>
      <c r="I647" s="1" t="s">
        <v>10192</v>
      </c>
      <c r="J647" s="1"/>
      <c r="K647" s="1" t="s">
        <v>20796</v>
      </c>
      <c r="L647" s="1" t="s">
        <v>645</v>
      </c>
      <c r="M647" s="1" t="s">
        <v>11860</v>
      </c>
      <c r="N647" s="1" t="s">
        <v>12887</v>
      </c>
      <c r="O647" s="1" t="s">
        <v>645</v>
      </c>
      <c r="P647" s="1" t="s">
        <v>20806</v>
      </c>
      <c r="Q647" s="1" t="s">
        <v>20806</v>
      </c>
      <c r="R647" s="1" t="s">
        <v>13775</v>
      </c>
      <c r="S647" s="1" t="s">
        <v>645</v>
      </c>
      <c r="T647" s="1"/>
      <c r="U647" s="1"/>
      <c r="V647" s="1" t="s">
        <v>13792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14293</v>
      </c>
      <c r="F648" s="1" t="s">
        <v>15064</v>
      </c>
      <c r="G648" s="1" t="s">
        <v>15824</v>
      </c>
      <c r="H648" s="1" t="s">
        <v>16560</v>
      </c>
      <c r="I648" s="1" t="s">
        <v>10193</v>
      </c>
      <c r="J648" s="1"/>
      <c r="K648" s="1" t="s">
        <v>20796</v>
      </c>
      <c r="L648" s="1" t="s">
        <v>646</v>
      </c>
      <c r="M648" s="1" t="s">
        <v>11861</v>
      </c>
      <c r="N648" s="1" t="s">
        <v>12887</v>
      </c>
      <c r="O648" s="1" t="s">
        <v>646</v>
      </c>
      <c r="P648" s="1" t="s">
        <v>20806</v>
      </c>
      <c r="Q648" s="1" t="s">
        <v>20806</v>
      </c>
      <c r="R648" s="1" t="s">
        <v>13775</v>
      </c>
      <c r="S648" s="1" t="s">
        <v>646</v>
      </c>
      <c r="T648" s="1"/>
      <c r="U648" s="1"/>
      <c r="V648" s="1" t="s">
        <v>13792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5658</v>
      </c>
      <c r="G649" s="1" t="s">
        <v>7221</v>
      </c>
      <c r="H649" s="1" t="s">
        <v>8703</v>
      </c>
      <c r="I649" s="1" t="s">
        <v>10194</v>
      </c>
      <c r="J649" s="1"/>
      <c r="K649" s="1" t="s">
        <v>20796</v>
      </c>
      <c r="L649" s="1" t="s">
        <v>647</v>
      </c>
      <c r="M649" s="1" t="s">
        <v>11862</v>
      </c>
      <c r="N649" s="1" t="s">
        <v>12887</v>
      </c>
      <c r="O649" s="1" t="s">
        <v>647</v>
      </c>
      <c r="P649" s="1" t="s">
        <v>20807</v>
      </c>
      <c r="Q649" s="1" t="s">
        <v>21069</v>
      </c>
      <c r="R649" s="1" t="s">
        <v>13775</v>
      </c>
      <c r="S649" s="1" t="s">
        <v>647</v>
      </c>
      <c r="T649" s="1" t="s">
        <v>21684</v>
      </c>
      <c r="U649" s="1"/>
      <c r="V649" s="1" t="s">
        <v>13792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19057</v>
      </c>
      <c r="F650" s="1" t="s">
        <v>19589</v>
      </c>
      <c r="G650" s="1" t="s">
        <v>20116</v>
      </c>
      <c r="H650" s="1" t="s">
        <v>20622</v>
      </c>
      <c r="I650" s="1" t="s">
        <v>10195</v>
      </c>
      <c r="J650" s="1"/>
      <c r="K650" s="1" t="s">
        <v>20796</v>
      </c>
      <c r="L650" s="1" t="s">
        <v>648</v>
      </c>
      <c r="M650" s="1" t="s">
        <v>11863</v>
      </c>
      <c r="N650" s="1" t="s">
        <v>12887</v>
      </c>
      <c r="O650" s="1" t="s">
        <v>648</v>
      </c>
      <c r="P650" s="1" t="s">
        <v>20807</v>
      </c>
      <c r="Q650" s="1" t="s">
        <v>21070</v>
      </c>
      <c r="R650" s="1" t="s">
        <v>13775</v>
      </c>
      <c r="S650" s="1" t="s">
        <v>648</v>
      </c>
      <c r="T650" s="1"/>
      <c r="U650" s="1"/>
      <c r="V650" s="1" t="s">
        <v>13792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19058</v>
      </c>
      <c r="F651" s="1" t="s">
        <v>19590</v>
      </c>
      <c r="G651" s="1" t="s">
        <v>20117</v>
      </c>
      <c r="H651" s="1" t="s">
        <v>20623</v>
      </c>
      <c r="I651" s="1" t="s">
        <v>10196</v>
      </c>
      <c r="J651" s="1"/>
      <c r="K651" s="1" t="s">
        <v>20796</v>
      </c>
      <c r="L651" s="1" t="s">
        <v>649</v>
      </c>
      <c r="M651" s="1" t="s">
        <v>11864</v>
      </c>
      <c r="N651" s="1" t="s">
        <v>12887</v>
      </c>
      <c r="O651" s="1" t="s">
        <v>649</v>
      </c>
      <c r="P651" s="1" t="s">
        <v>20807</v>
      </c>
      <c r="Q651" s="1" t="s">
        <v>21071</v>
      </c>
      <c r="R651" s="1" t="s">
        <v>13775</v>
      </c>
      <c r="S651" s="1" t="s">
        <v>649</v>
      </c>
      <c r="T651" s="1"/>
      <c r="U651" s="1"/>
      <c r="V651" s="1" t="s">
        <v>13792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5661</v>
      </c>
      <c r="G652" s="1" t="s">
        <v>7224</v>
      </c>
      <c r="H652" s="1" t="s">
        <v>8706</v>
      </c>
      <c r="I652" s="1" t="s">
        <v>10197</v>
      </c>
      <c r="J652" s="1"/>
      <c r="K652" s="1" t="s">
        <v>20796</v>
      </c>
      <c r="L652" s="1" t="s">
        <v>650</v>
      </c>
      <c r="M652" s="1" t="s">
        <v>11865</v>
      </c>
      <c r="N652" s="1" t="s">
        <v>12887</v>
      </c>
      <c r="O652" s="1" t="s">
        <v>650</v>
      </c>
      <c r="P652" s="1" t="s">
        <v>20807</v>
      </c>
      <c r="Q652" s="1" t="s">
        <v>21072</v>
      </c>
      <c r="R652" s="1" t="s">
        <v>13775</v>
      </c>
      <c r="S652" s="1" t="s">
        <v>650</v>
      </c>
      <c r="T652" s="1"/>
      <c r="U652" s="1"/>
      <c r="V652" s="1" t="s">
        <v>13792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19059</v>
      </c>
      <c r="F653" s="1" t="s">
        <v>19591</v>
      </c>
      <c r="G653" s="1" t="s">
        <v>20118</v>
      </c>
      <c r="H653" s="1" t="s">
        <v>19059</v>
      </c>
      <c r="I653" s="1" t="s">
        <v>10198</v>
      </c>
      <c r="J653" s="1"/>
      <c r="K653" s="1" t="s">
        <v>20796</v>
      </c>
      <c r="L653" s="1" t="s">
        <v>651</v>
      </c>
      <c r="M653" s="1" t="s">
        <v>11866</v>
      </c>
      <c r="N653" s="1" t="s">
        <v>12887</v>
      </c>
      <c r="O653" s="1" t="s">
        <v>651</v>
      </c>
      <c r="P653" s="1" t="s">
        <v>20807</v>
      </c>
      <c r="Q653" s="1" t="s">
        <v>21073</v>
      </c>
      <c r="R653" s="1" t="s">
        <v>13775</v>
      </c>
      <c r="S653" s="1" t="s">
        <v>651</v>
      </c>
      <c r="T653" s="1"/>
      <c r="U653" s="1"/>
      <c r="V653" s="1" t="s">
        <v>13792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5663</v>
      </c>
      <c r="G654" s="1" t="s">
        <v>7226</v>
      </c>
      <c r="H654" s="1" t="s">
        <v>8708</v>
      </c>
      <c r="I654" s="1" t="s">
        <v>10199</v>
      </c>
      <c r="J654" s="1"/>
      <c r="K654" s="1" t="s">
        <v>20796</v>
      </c>
      <c r="L654" s="1" t="s">
        <v>652</v>
      </c>
      <c r="M654" s="1" t="s">
        <v>11867</v>
      </c>
      <c r="N654" s="1" t="s">
        <v>12887</v>
      </c>
      <c r="O654" s="1" t="s">
        <v>652</v>
      </c>
      <c r="P654" s="1" t="s">
        <v>20807</v>
      </c>
      <c r="Q654" s="1" t="s">
        <v>21074</v>
      </c>
      <c r="R654" s="1" t="s">
        <v>13775</v>
      </c>
      <c r="S654" s="1" t="s">
        <v>652</v>
      </c>
      <c r="T654" s="1"/>
      <c r="U654" s="1"/>
      <c r="V654" s="1" t="s">
        <v>13792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19060</v>
      </c>
      <c r="F655" s="1" t="s">
        <v>19592</v>
      </c>
      <c r="G655" s="1" t="s">
        <v>20119</v>
      </c>
      <c r="H655" s="1" t="s">
        <v>20624</v>
      </c>
      <c r="I655" s="1" t="s">
        <v>10200</v>
      </c>
      <c r="J655" s="1"/>
      <c r="K655" s="1" t="s">
        <v>20796</v>
      </c>
      <c r="L655" s="1" t="s">
        <v>653</v>
      </c>
      <c r="M655" s="1" t="s">
        <v>11868</v>
      </c>
      <c r="N655" s="1" t="s">
        <v>12887</v>
      </c>
      <c r="O655" s="1" t="s">
        <v>653</v>
      </c>
      <c r="P655" s="1" t="s">
        <v>20807</v>
      </c>
      <c r="Q655" s="1" t="s">
        <v>21075</v>
      </c>
      <c r="R655" s="1" t="s">
        <v>13775</v>
      </c>
      <c r="S655" s="1" t="s">
        <v>653</v>
      </c>
      <c r="T655" s="1"/>
      <c r="U655" s="1"/>
      <c r="V655" s="1" t="s">
        <v>13792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5665</v>
      </c>
      <c r="G656" s="1" t="s">
        <v>7228</v>
      </c>
      <c r="H656" s="1" t="s">
        <v>8710</v>
      </c>
      <c r="I656" s="1" t="s">
        <v>10201</v>
      </c>
      <c r="J656" s="1"/>
      <c r="K656" s="1" t="s">
        <v>20796</v>
      </c>
      <c r="L656" s="1" t="s">
        <v>654</v>
      </c>
      <c r="M656" s="1" t="s">
        <v>11869</v>
      </c>
      <c r="N656" s="1" t="s">
        <v>12887</v>
      </c>
      <c r="O656" s="1" t="s">
        <v>654</v>
      </c>
      <c r="P656" s="1" t="s">
        <v>20807</v>
      </c>
      <c r="Q656" s="1" t="s">
        <v>21076</v>
      </c>
      <c r="R656" s="1" t="s">
        <v>13775</v>
      </c>
      <c r="S656" s="1" t="s">
        <v>654</v>
      </c>
      <c r="T656" s="1"/>
      <c r="U656" s="1"/>
      <c r="V656" s="1" t="s">
        <v>13792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5666</v>
      </c>
      <c r="G657" s="1" t="s">
        <v>7229</v>
      </c>
      <c r="H657" s="1" t="s">
        <v>8711</v>
      </c>
      <c r="I657" s="1" t="s">
        <v>10202</v>
      </c>
      <c r="J657" s="1"/>
      <c r="K657" s="1" t="s">
        <v>20796</v>
      </c>
      <c r="L657" s="1" t="s">
        <v>655</v>
      </c>
      <c r="M657" s="1" t="s">
        <v>11870</v>
      </c>
      <c r="N657" s="1" t="s">
        <v>12887</v>
      </c>
      <c r="O657" s="1" t="s">
        <v>655</v>
      </c>
      <c r="P657" s="1" t="s">
        <v>20807</v>
      </c>
      <c r="Q657" s="1" t="s">
        <v>21077</v>
      </c>
      <c r="R657" s="1" t="s">
        <v>13775</v>
      </c>
      <c r="S657" s="1" t="s">
        <v>655</v>
      </c>
      <c r="T657" s="1"/>
      <c r="U657" s="1"/>
      <c r="V657" s="1" t="s">
        <v>13792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19061</v>
      </c>
      <c r="F658" s="1" t="s">
        <v>19593</v>
      </c>
      <c r="G658" s="1" t="s">
        <v>20120</v>
      </c>
      <c r="H658" s="1" t="s">
        <v>20625</v>
      </c>
      <c r="I658" s="1" t="s">
        <v>10203</v>
      </c>
      <c r="J658" s="1"/>
      <c r="K658" s="1" t="s">
        <v>20796</v>
      </c>
      <c r="L658" s="1" t="s">
        <v>656</v>
      </c>
      <c r="M658" s="1" t="s">
        <v>11871</v>
      </c>
      <c r="N658" s="1" t="s">
        <v>12887</v>
      </c>
      <c r="O658" s="1" t="s">
        <v>656</v>
      </c>
      <c r="P658" s="1" t="s">
        <v>20807</v>
      </c>
      <c r="Q658" s="1" t="s">
        <v>21078</v>
      </c>
      <c r="R658" s="1" t="s">
        <v>13775</v>
      </c>
      <c r="S658" s="1" t="s">
        <v>656</v>
      </c>
      <c r="T658" s="1"/>
      <c r="U658" s="1"/>
      <c r="V658" s="1" t="s">
        <v>13792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19062</v>
      </c>
      <c r="F659" s="1" t="s">
        <v>19594</v>
      </c>
      <c r="G659" s="1" t="s">
        <v>20121</v>
      </c>
      <c r="H659" s="1" t="s">
        <v>20626</v>
      </c>
      <c r="I659" s="1" t="s">
        <v>10204</v>
      </c>
      <c r="J659" s="1"/>
      <c r="K659" s="1" t="s">
        <v>20796</v>
      </c>
      <c r="L659" s="1" t="s">
        <v>657</v>
      </c>
      <c r="M659" s="1" t="s">
        <v>11872</v>
      </c>
      <c r="N659" s="1" t="s">
        <v>12887</v>
      </c>
      <c r="O659" s="1" t="s">
        <v>657</v>
      </c>
      <c r="P659" s="1" t="s">
        <v>20807</v>
      </c>
      <c r="Q659" s="1" t="s">
        <v>21079</v>
      </c>
      <c r="R659" s="1" t="s">
        <v>13775</v>
      </c>
      <c r="S659" s="1" t="s">
        <v>657</v>
      </c>
      <c r="T659" s="1"/>
      <c r="U659" s="1"/>
      <c r="V659" s="1" t="s">
        <v>13792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19063</v>
      </c>
      <c r="F660" s="1" t="s">
        <v>19595</v>
      </c>
      <c r="G660" s="1" t="s">
        <v>20122</v>
      </c>
      <c r="H660" s="1" t="s">
        <v>20627</v>
      </c>
      <c r="I660" s="1" t="s">
        <v>10205</v>
      </c>
      <c r="J660" s="1"/>
      <c r="K660" s="1" t="s">
        <v>20796</v>
      </c>
      <c r="L660" s="1" t="s">
        <v>658</v>
      </c>
      <c r="M660" s="1" t="s">
        <v>11873</v>
      </c>
      <c r="N660" s="1" t="s">
        <v>12887</v>
      </c>
      <c r="O660" s="1" t="s">
        <v>658</v>
      </c>
      <c r="P660" s="1" t="s">
        <v>20807</v>
      </c>
      <c r="Q660" s="1" t="s">
        <v>21080</v>
      </c>
      <c r="R660" s="1" t="s">
        <v>13775</v>
      </c>
      <c r="S660" s="1" t="s">
        <v>658</v>
      </c>
      <c r="T660" s="1"/>
      <c r="U660" s="1"/>
      <c r="V660" s="1" t="s">
        <v>13792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5670</v>
      </c>
      <c r="G661" s="1" t="s">
        <v>7233</v>
      </c>
      <c r="H661" s="1" t="s">
        <v>8706</v>
      </c>
      <c r="I661" s="1" t="s">
        <v>10206</v>
      </c>
      <c r="J661" s="1"/>
      <c r="K661" s="1" t="s">
        <v>20796</v>
      </c>
      <c r="L661" s="1" t="s">
        <v>659</v>
      </c>
      <c r="M661" s="1" t="s">
        <v>11874</v>
      </c>
      <c r="N661" s="1" t="s">
        <v>12887</v>
      </c>
      <c r="O661" s="1" t="s">
        <v>659</v>
      </c>
      <c r="P661" s="1" t="s">
        <v>20807</v>
      </c>
      <c r="Q661" s="1" t="s">
        <v>21072</v>
      </c>
      <c r="R661" s="1" t="s">
        <v>13775</v>
      </c>
      <c r="S661" s="1" t="s">
        <v>659</v>
      </c>
      <c r="T661" s="1"/>
      <c r="U661" s="1"/>
      <c r="V661" s="1" t="s">
        <v>13792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19064</v>
      </c>
      <c r="F662" s="1" t="s">
        <v>19596</v>
      </c>
      <c r="G662" s="1" t="s">
        <v>20123</v>
      </c>
      <c r="H662" s="1" t="s">
        <v>20628</v>
      </c>
      <c r="I662" s="1" t="s">
        <v>10207</v>
      </c>
      <c r="J662" s="1"/>
      <c r="K662" s="1" t="s">
        <v>20796</v>
      </c>
      <c r="L662" s="1" t="s">
        <v>660</v>
      </c>
      <c r="M662" s="1" t="s">
        <v>11875</v>
      </c>
      <c r="N662" s="1" t="s">
        <v>12887</v>
      </c>
      <c r="O662" s="1" t="s">
        <v>660</v>
      </c>
      <c r="P662" s="1" t="s">
        <v>20807</v>
      </c>
      <c r="Q662" s="1" t="s">
        <v>21081</v>
      </c>
      <c r="R662" s="1" t="s">
        <v>13775</v>
      </c>
      <c r="S662" s="1" t="s">
        <v>660</v>
      </c>
      <c r="T662" s="1"/>
      <c r="U662" s="1"/>
      <c r="V662" s="1" t="s">
        <v>13792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19065</v>
      </c>
      <c r="F663" s="1" t="s">
        <v>19597</v>
      </c>
      <c r="G663" s="1" t="s">
        <v>20124</v>
      </c>
      <c r="H663" s="1" t="s">
        <v>20629</v>
      </c>
      <c r="I663" s="1" t="s">
        <v>10208</v>
      </c>
      <c r="J663" s="1"/>
      <c r="K663" s="1" t="s">
        <v>20796</v>
      </c>
      <c r="L663" s="1" t="s">
        <v>661</v>
      </c>
      <c r="M663" s="1" t="s">
        <v>11876</v>
      </c>
      <c r="N663" s="1" t="s">
        <v>12887</v>
      </c>
      <c r="O663" s="1" t="s">
        <v>661</v>
      </c>
      <c r="P663" s="1" t="s">
        <v>20807</v>
      </c>
      <c r="Q663" s="1" t="s">
        <v>21082</v>
      </c>
      <c r="R663" s="1" t="s">
        <v>13775</v>
      </c>
      <c r="S663" s="1" t="s">
        <v>661</v>
      </c>
      <c r="T663" s="1"/>
      <c r="U663" s="1"/>
      <c r="V663" s="1" t="s">
        <v>13792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19066</v>
      </c>
      <c r="F664" s="1" t="s">
        <v>19598</v>
      </c>
      <c r="G664" s="1" t="s">
        <v>20125</v>
      </c>
      <c r="H664" s="1" t="s">
        <v>20630</v>
      </c>
      <c r="I664" s="1" t="s">
        <v>10209</v>
      </c>
      <c r="J664" s="1"/>
      <c r="K664" s="1" t="s">
        <v>20796</v>
      </c>
      <c r="L664" s="1" t="s">
        <v>662</v>
      </c>
      <c r="M664" s="1" t="s">
        <v>11877</v>
      </c>
      <c r="N664" s="1" t="s">
        <v>12887</v>
      </c>
      <c r="O664" s="1" t="s">
        <v>662</v>
      </c>
      <c r="P664" s="1" t="s">
        <v>20807</v>
      </c>
      <c r="Q664" s="1" t="s">
        <v>21083</v>
      </c>
      <c r="R664" s="1" t="s">
        <v>13775</v>
      </c>
      <c r="S664" s="1" t="s">
        <v>662</v>
      </c>
      <c r="T664" s="1"/>
      <c r="U664" s="1"/>
      <c r="V664" s="1" t="s">
        <v>13792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19067</v>
      </c>
      <c r="F665" s="1" t="s">
        <v>19599</v>
      </c>
      <c r="G665" s="1" t="s">
        <v>20126</v>
      </c>
      <c r="H665" s="1" t="s">
        <v>20630</v>
      </c>
      <c r="I665" s="1" t="s">
        <v>10210</v>
      </c>
      <c r="J665" s="1"/>
      <c r="K665" s="1" t="s">
        <v>20796</v>
      </c>
      <c r="L665" s="1" t="s">
        <v>663</v>
      </c>
      <c r="M665" s="1" t="s">
        <v>11878</v>
      </c>
      <c r="N665" s="1" t="s">
        <v>12887</v>
      </c>
      <c r="O665" s="1" t="s">
        <v>663</v>
      </c>
      <c r="P665" s="1" t="s">
        <v>20807</v>
      </c>
      <c r="Q665" s="1" t="s">
        <v>21083</v>
      </c>
      <c r="R665" s="1" t="s">
        <v>13775</v>
      </c>
      <c r="S665" s="1" t="s">
        <v>663</v>
      </c>
      <c r="T665" s="1"/>
      <c r="U665" s="1"/>
      <c r="V665" s="1" t="s">
        <v>13792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5675</v>
      </c>
      <c r="G666" s="1" t="s">
        <v>7238</v>
      </c>
      <c r="H666" s="1" t="s">
        <v>8718</v>
      </c>
      <c r="I666" s="1" t="s">
        <v>10211</v>
      </c>
      <c r="J666" s="1"/>
      <c r="K666" s="1" t="s">
        <v>20796</v>
      </c>
      <c r="L666" s="1" t="s">
        <v>664</v>
      </c>
      <c r="M666" s="1" t="s">
        <v>11879</v>
      </c>
      <c r="N666" s="1" t="s">
        <v>12887</v>
      </c>
      <c r="O666" s="1" t="s">
        <v>664</v>
      </c>
      <c r="P666" s="1" t="s">
        <v>20807</v>
      </c>
      <c r="Q666" s="1" t="s">
        <v>21084</v>
      </c>
      <c r="R666" s="1" t="s">
        <v>13775</v>
      </c>
      <c r="S666" s="1" t="s">
        <v>664</v>
      </c>
      <c r="T666" s="1"/>
      <c r="U666" s="1"/>
      <c r="V666" s="1" t="s">
        <v>13792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19068</v>
      </c>
      <c r="F667" s="1" t="s">
        <v>19600</v>
      </c>
      <c r="G667" s="1" t="s">
        <v>20127</v>
      </c>
      <c r="H667" s="1" t="s">
        <v>20631</v>
      </c>
      <c r="I667" s="1" t="s">
        <v>10212</v>
      </c>
      <c r="J667" s="1"/>
      <c r="K667" s="1" t="s">
        <v>20796</v>
      </c>
      <c r="L667" s="1" t="s">
        <v>665</v>
      </c>
      <c r="M667" s="1" t="s">
        <v>11880</v>
      </c>
      <c r="N667" s="1" t="s">
        <v>12887</v>
      </c>
      <c r="O667" s="1" t="s">
        <v>665</v>
      </c>
      <c r="P667" s="1" t="s">
        <v>20807</v>
      </c>
      <c r="Q667" s="1" t="s">
        <v>21085</v>
      </c>
      <c r="R667" s="1" t="s">
        <v>13775</v>
      </c>
      <c r="S667" s="1" t="s">
        <v>665</v>
      </c>
      <c r="T667" s="1"/>
      <c r="U667" s="1"/>
      <c r="V667" s="1" t="s">
        <v>13792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19069</v>
      </c>
      <c r="F668" s="1" t="s">
        <v>19601</v>
      </c>
      <c r="G668" s="1" t="s">
        <v>20128</v>
      </c>
      <c r="H668" s="1" t="s">
        <v>20632</v>
      </c>
      <c r="I668" s="1" t="s">
        <v>10213</v>
      </c>
      <c r="J668" s="1"/>
      <c r="K668" s="1" t="s">
        <v>20796</v>
      </c>
      <c r="L668" s="1" t="s">
        <v>666</v>
      </c>
      <c r="M668" s="1" t="s">
        <v>11881</v>
      </c>
      <c r="N668" s="1" t="s">
        <v>12887</v>
      </c>
      <c r="O668" s="1" t="s">
        <v>666</v>
      </c>
      <c r="P668" s="1" t="s">
        <v>20807</v>
      </c>
      <c r="Q668" s="1" t="s">
        <v>21086</v>
      </c>
      <c r="R668" s="1" t="s">
        <v>13775</v>
      </c>
      <c r="S668" s="1" t="s">
        <v>666</v>
      </c>
      <c r="T668" s="1"/>
      <c r="U668" s="1"/>
      <c r="V668" s="1" t="s">
        <v>13792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14308</v>
      </c>
      <c r="F669" s="1" t="s">
        <v>15079</v>
      </c>
      <c r="G669" s="1" t="s">
        <v>15839</v>
      </c>
      <c r="H669" s="1" t="s">
        <v>16573</v>
      </c>
      <c r="I669" s="1" t="s">
        <v>10214</v>
      </c>
      <c r="J669" s="1"/>
      <c r="K669" s="1" t="s">
        <v>20796</v>
      </c>
      <c r="L669" s="1" t="s">
        <v>667</v>
      </c>
      <c r="M669" s="1" t="s">
        <v>11882</v>
      </c>
      <c r="N669" s="1" t="s">
        <v>12887</v>
      </c>
      <c r="O669" s="1" t="s">
        <v>667</v>
      </c>
      <c r="P669" s="1" t="s">
        <v>20807</v>
      </c>
      <c r="Q669" s="1" t="s">
        <v>21087</v>
      </c>
      <c r="R669" s="1" t="s">
        <v>13775</v>
      </c>
      <c r="S669" s="1" t="s">
        <v>667</v>
      </c>
      <c r="T669" s="1"/>
      <c r="U669" s="1"/>
      <c r="V669" s="1" t="s">
        <v>13792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19070</v>
      </c>
      <c r="F670" s="1" t="s">
        <v>19602</v>
      </c>
      <c r="G670" s="1" t="s">
        <v>20129</v>
      </c>
      <c r="H670" s="1" t="s">
        <v>20633</v>
      </c>
      <c r="I670" s="1" t="s">
        <v>10215</v>
      </c>
      <c r="J670" s="1"/>
      <c r="K670" s="1" t="s">
        <v>20796</v>
      </c>
      <c r="L670" s="1" t="s">
        <v>668</v>
      </c>
      <c r="M670" s="1" t="s">
        <v>11883</v>
      </c>
      <c r="N670" s="1" t="s">
        <v>12887</v>
      </c>
      <c r="O670" s="1" t="s">
        <v>668</v>
      </c>
      <c r="P670" s="1" t="s">
        <v>20807</v>
      </c>
      <c r="Q670" s="1" t="s">
        <v>21088</v>
      </c>
      <c r="R670" s="1" t="s">
        <v>13775</v>
      </c>
      <c r="S670" s="1" t="s">
        <v>668</v>
      </c>
      <c r="T670" s="1"/>
      <c r="U670" s="1"/>
      <c r="V670" s="1" t="s">
        <v>13792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14309</v>
      </c>
      <c r="F671" s="1" t="s">
        <v>15080</v>
      </c>
      <c r="G671" s="1" t="s">
        <v>15840</v>
      </c>
      <c r="H671" s="1" t="s">
        <v>16574</v>
      </c>
      <c r="I671" s="1" t="s">
        <v>10216</v>
      </c>
      <c r="J671" s="1"/>
      <c r="K671" s="1" t="s">
        <v>20796</v>
      </c>
      <c r="L671" s="1" t="s">
        <v>669</v>
      </c>
      <c r="M671" s="1" t="s">
        <v>11884</v>
      </c>
      <c r="N671" s="1" t="s">
        <v>12887</v>
      </c>
      <c r="O671" s="1" t="s">
        <v>669</v>
      </c>
      <c r="P671" s="1" t="s">
        <v>20807</v>
      </c>
      <c r="Q671" s="1" t="s">
        <v>21089</v>
      </c>
      <c r="R671" s="1" t="s">
        <v>13775</v>
      </c>
      <c r="S671" s="1" t="s">
        <v>669</v>
      </c>
      <c r="T671" s="1"/>
      <c r="U671" s="1"/>
      <c r="V671" s="1" t="s">
        <v>13792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5681</v>
      </c>
      <c r="G672" s="1" t="s">
        <v>7244</v>
      </c>
      <c r="H672" s="1" t="s">
        <v>8724</v>
      </c>
      <c r="I672" s="1" t="s">
        <v>10217</v>
      </c>
      <c r="J672" s="1"/>
      <c r="K672" s="1" t="s">
        <v>20796</v>
      </c>
      <c r="L672" s="1" t="s">
        <v>670</v>
      </c>
      <c r="M672" s="1" t="s">
        <v>11885</v>
      </c>
      <c r="N672" s="1" t="s">
        <v>12887</v>
      </c>
      <c r="O672" s="1" t="s">
        <v>670</v>
      </c>
      <c r="P672" s="1" t="s">
        <v>20807</v>
      </c>
      <c r="Q672" s="1" t="s">
        <v>21090</v>
      </c>
      <c r="R672" s="1" t="s">
        <v>13775</v>
      </c>
      <c r="S672" s="1" t="s">
        <v>670</v>
      </c>
      <c r="T672" s="1"/>
      <c r="U672" s="1"/>
      <c r="V672" s="1" t="s">
        <v>13792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5682</v>
      </c>
      <c r="G673" s="1" t="s">
        <v>7245</v>
      </c>
      <c r="H673" s="1" t="s">
        <v>8725</v>
      </c>
      <c r="I673" s="1" t="s">
        <v>10218</v>
      </c>
      <c r="J673" s="1"/>
      <c r="K673" s="1" t="s">
        <v>20796</v>
      </c>
      <c r="L673" s="1" t="s">
        <v>671</v>
      </c>
      <c r="M673" s="1" t="s">
        <v>11886</v>
      </c>
      <c r="N673" s="1" t="s">
        <v>12887</v>
      </c>
      <c r="O673" s="1" t="s">
        <v>671</v>
      </c>
      <c r="P673" s="1" t="s">
        <v>20807</v>
      </c>
      <c r="Q673" s="1" t="s">
        <v>21091</v>
      </c>
      <c r="R673" s="1" t="s">
        <v>13775</v>
      </c>
      <c r="S673" s="1" t="s">
        <v>671</v>
      </c>
      <c r="T673" s="1"/>
      <c r="U673" s="1"/>
      <c r="V673" s="1" t="s">
        <v>13792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14310</v>
      </c>
      <c r="F674" s="1" t="s">
        <v>15081</v>
      </c>
      <c r="G674" s="1" t="s">
        <v>15841</v>
      </c>
      <c r="H674" s="1" t="s">
        <v>16575</v>
      </c>
      <c r="I674" s="1" t="s">
        <v>10219</v>
      </c>
      <c r="J674" s="1"/>
      <c r="K674" s="1" t="s">
        <v>20796</v>
      </c>
      <c r="L674" s="1" t="s">
        <v>672</v>
      </c>
      <c r="M674" s="1" t="s">
        <v>11887</v>
      </c>
      <c r="N674" s="1" t="s">
        <v>12887</v>
      </c>
      <c r="O674" s="1" t="s">
        <v>672</v>
      </c>
      <c r="P674" s="1" t="s">
        <v>20807</v>
      </c>
      <c r="Q674" s="1" t="s">
        <v>21092</v>
      </c>
      <c r="R674" s="1" t="s">
        <v>13775</v>
      </c>
      <c r="S674" s="1" t="s">
        <v>672</v>
      </c>
      <c r="T674" s="1"/>
      <c r="U674" s="1"/>
      <c r="V674" s="1" t="s">
        <v>13792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19071</v>
      </c>
      <c r="F675" s="1" t="s">
        <v>19603</v>
      </c>
      <c r="G675" s="1" t="s">
        <v>20130</v>
      </c>
      <c r="H675" s="1" t="s">
        <v>20634</v>
      </c>
      <c r="I675" s="1" t="s">
        <v>10220</v>
      </c>
      <c r="J675" s="1"/>
      <c r="K675" s="1" t="s">
        <v>20796</v>
      </c>
      <c r="L675" s="1" t="s">
        <v>673</v>
      </c>
      <c r="M675" s="1" t="s">
        <v>11888</v>
      </c>
      <c r="N675" s="1" t="s">
        <v>12887</v>
      </c>
      <c r="O675" s="1" t="s">
        <v>673</v>
      </c>
      <c r="P675" s="1" t="s">
        <v>20807</v>
      </c>
      <c r="Q675" s="1" t="s">
        <v>21093</v>
      </c>
      <c r="R675" s="1" t="s">
        <v>13775</v>
      </c>
      <c r="S675" s="1" t="s">
        <v>673</v>
      </c>
      <c r="T675" s="1"/>
      <c r="U675" s="1"/>
      <c r="V675" s="1" t="s">
        <v>13792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5685</v>
      </c>
      <c r="G676" s="1" t="s">
        <v>7248</v>
      </c>
      <c r="H676" s="1" t="s">
        <v>8728</v>
      </c>
      <c r="I676" s="1" t="s">
        <v>10221</v>
      </c>
      <c r="J676" s="1"/>
      <c r="K676" s="1" t="s">
        <v>20796</v>
      </c>
      <c r="L676" s="1" t="s">
        <v>674</v>
      </c>
      <c r="M676" s="1" t="s">
        <v>11889</v>
      </c>
      <c r="N676" s="1" t="s">
        <v>12887</v>
      </c>
      <c r="O676" s="1" t="s">
        <v>674</v>
      </c>
      <c r="P676" s="1" t="s">
        <v>20807</v>
      </c>
      <c r="Q676" s="1" t="s">
        <v>21094</v>
      </c>
      <c r="R676" s="1" t="s">
        <v>13775</v>
      </c>
      <c r="S676" s="1" t="s">
        <v>674</v>
      </c>
      <c r="T676" s="1"/>
      <c r="U676" s="1"/>
      <c r="V676" s="1" t="s">
        <v>13792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5686</v>
      </c>
      <c r="G677" s="1" t="s">
        <v>7249</v>
      </c>
      <c r="H677" s="1" t="s">
        <v>8729</v>
      </c>
      <c r="I677" s="1" t="s">
        <v>10222</v>
      </c>
      <c r="J677" s="1"/>
      <c r="K677" s="1" t="s">
        <v>20796</v>
      </c>
      <c r="L677" s="1" t="s">
        <v>675</v>
      </c>
      <c r="M677" s="1" t="s">
        <v>11890</v>
      </c>
      <c r="N677" s="1" t="s">
        <v>12887</v>
      </c>
      <c r="O677" s="1" t="s">
        <v>675</v>
      </c>
      <c r="P677" s="1" t="s">
        <v>20807</v>
      </c>
      <c r="Q677" s="1" t="s">
        <v>21095</v>
      </c>
      <c r="R677" s="1" t="s">
        <v>13775</v>
      </c>
      <c r="S677" s="1" t="s">
        <v>675</v>
      </c>
      <c r="T677" s="1"/>
      <c r="U677" s="1"/>
      <c r="V677" s="1" t="s">
        <v>13792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5687</v>
      </c>
      <c r="G678" s="1" t="s">
        <v>7250</v>
      </c>
      <c r="H678" s="1" t="s">
        <v>8730</v>
      </c>
      <c r="I678" s="1" t="s">
        <v>10223</v>
      </c>
      <c r="J678" s="1"/>
      <c r="K678" s="1" t="s">
        <v>20796</v>
      </c>
      <c r="L678" s="1" t="s">
        <v>676</v>
      </c>
      <c r="M678" s="1" t="s">
        <v>11891</v>
      </c>
      <c r="N678" s="1" t="s">
        <v>12887</v>
      </c>
      <c r="O678" s="1" t="s">
        <v>676</v>
      </c>
      <c r="P678" s="1" t="s">
        <v>20807</v>
      </c>
      <c r="Q678" s="1" t="s">
        <v>21096</v>
      </c>
      <c r="R678" s="1" t="s">
        <v>13775</v>
      </c>
      <c r="S678" s="1" t="s">
        <v>676</v>
      </c>
      <c r="T678" s="1"/>
      <c r="U678" s="1"/>
      <c r="V678" s="1" t="s">
        <v>13792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19072</v>
      </c>
      <c r="F679" s="1" t="s">
        <v>19604</v>
      </c>
      <c r="G679" s="1" t="s">
        <v>20131</v>
      </c>
      <c r="H679" s="1" t="s">
        <v>20635</v>
      </c>
      <c r="I679" s="1" t="s">
        <v>10224</v>
      </c>
      <c r="J679" s="1"/>
      <c r="K679" s="1" t="s">
        <v>20796</v>
      </c>
      <c r="L679" s="1" t="s">
        <v>677</v>
      </c>
      <c r="M679" s="1" t="s">
        <v>11892</v>
      </c>
      <c r="N679" s="1" t="s">
        <v>12887</v>
      </c>
      <c r="O679" s="1" t="s">
        <v>677</v>
      </c>
      <c r="P679" s="1" t="s">
        <v>20807</v>
      </c>
      <c r="Q679" s="1" t="s">
        <v>21097</v>
      </c>
      <c r="R679" s="1" t="s">
        <v>13775</v>
      </c>
      <c r="S679" s="1" t="s">
        <v>677</v>
      </c>
      <c r="T679" s="1"/>
      <c r="U679" s="1"/>
      <c r="V679" s="1" t="s">
        <v>13792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19073</v>
      </c>
      <c r="F680" s="1" t="s">
        <v>19605</v>
      </c>
      <c r="G680" s="1" t="s">
        <v>20132</v>
      </c>
      <c r="H680" s="1" t="s">
        <v>20636</v>
      </c>
      <c r="I680" s="1" t="s">
        <v>10225</v>
      </c>
      <c r="J680" s="1"/>
      <c r="K680" s="1" t="s">
        <v>20796</v>
      </c>
      <c r="L680" s="1" t="s">
        <v>678</v>
      </c>
      <c r="M680" s="1" t="s">
        <v>11893</v>
      </c>
      <c r="N680" s="1" t="s">
        <v>12887</v>
      </c>
      <c r="O680" s="1" t="s">
        <v>678</v>
      </c>
      <c r="P680" s="1" t="s">
        <v>20807</v>
      </c>
      <c r="Q680" s="1" t="s">
        <v>21098</v>
      </c>
      <c r="R680" s="1" t="s">
        <v>13775</v>
      </c>
      <c r="S680" s="1" t="s">
        <v>678</v>
      </c>
      <c r="T680" s="1"/>
      <c r="U680" s="1"/>
      <c r="V680" s="1" t="s">
        <v>13792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5690</v>
      </c>
      <c r="G681" s="1" t="s">
        <v>7253</v>
      </c>
      <c r="H681" s="1" t="s">
        <v>8733</v>
      </c>
      <c r="I681" s="1" t="s">
        <v>10226</v>
      </c>
      <c r="J681" s="1"/>
      <c r="K681" s="1" t="s">
        <v>20796</v>
      </c>
      <c r="L681" s="1" t="s">
        <v>679</v>
      </c>
      <c r="M681" s="1" t="s">
        <v>11894</v>
      </c>
      <c r="N681" s="1" t="s">
        <v>12887</v>
      </c>
      <c r="O681" s="1" t="s">
        <v>679</v>
      </c>
      <c r="P681" s="1" t="s">
        <v>20807</v>
      </c>
      <c r="Q681" s="1" t="s">
        <v>21099</v>
      </c>
      <c r="R681" s="1" t="s">
        <v>13775</v>
      </c>
      <c r="S681" s="1" t="s">
        <v>679</v>
      </c>
      <c r="T681" s="1"/>
      <c r="U681" s="1"/>
      <c r="V681" s="1" t="s">
        <v>13792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5691</v>
      </c>
      <c r="G682" s="1" t="s">
        <v>7254</v>
      </c>
      <c r="H682" s="1" t="s">
        <v>8734</v>
      </c>
      <c r="I682" s="1" t="s">
        <v>10227</v>
      </c>
      <c r="J682" s="1"/>
      <c r="K682" s="1" t="s">
        <v>20796</v>
      </c>
      <c r="L682" s="1" t="s">
        <v>680</v>
      </c>
      <c r="M682" s="1" t="s">
        <v>11895</v>
      </c>
      <c r="N682" s="1" t="s">
        <v>12887</v>
      </c>
      <c r="O682" s="1" t="s">
        <v>680</v>
      </c>
      <c r="P682" s="1" t="s">
        <v>20807</v>
      </c>
      <c r="Q682" s="1" t="s">
        <v>21100</v>
      </c>
      <c r="R682" s="1" t="s">
        <v>13775</v>
      </c>
      <c r="S682" s="1" t="s">
        <v>680</v>
      </c>
      <c r="T682" s="1"/>
      <c r="U682" s="1"/>
      <c r="V682" s="1" t="s">
        <v>13792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19074</v>
      </c>
      <c r="F683" s="1" t="s">
        <v>19606</v>
      </c>
      <c r="G683" s="1" t="s">
        <v>20133</v>
      </c>
      <c r="H683" s="1" t="s">
        <v>20637</v>
      </c>
      <c r="I683" s="1" t="s">
        <v>10228</v>
      </c>
      <c r="J683" s="1"/>
      <c r="K683" s="1" t="s">
        <v>20796</v>
      </c>
      <c r="L683" s="1" t="s">
        <v>681</v>
      </c>
      <c r="M683" s="1" t="s">
        <v>11896</v>
      </c>
      <c r="N683" s="1" t="s">
        <v>12887</v>
      </c>
      <c r="O683" s="1" t="s">
        <v>681</v>
      </c>
      <c r="P683" s="1" t="s">
        <v>20807</v>
      </c>
      <c r="Q683" s="1" t="s">
        <v>21101</v>
      </c>
      <c r="R683" s="1" t="s">
        <v>13775</v>
      </c>
      <c r="S683" s="1" t="s">
        <v>681</v>
      </c>
      <c r="T683" s="1"/>
      <c r="U683" s="1"/>
      <c r="V683" s="1" t="s">
        <v>13792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19075</v>
      </c>
      <c r="F684" s="1" t="s">
        <v>19607</v>
      </c>
      <c r="G684" s="1" t="s">
        <v>20134</v>
      </c>
      <c r="H684" s="1" t="s">
        <v>20638</v>
      </c>
      <c r="I684" s="1" t="s">
        <v>10229</v>
      </c>
      <c r="J684" s="1"/>
      <c r="K684" s="1" t="s">
        <v>20796</v>
      </c>
      <c r="L684" s="1" t="s">
        <v>682</v>
      </c>
      <c r="M684" s="1" t="s">
        <v>11897</v>
      </c>
      <c r="N684" s="1" t="s">
        <v>12887</v>
      </c>
      <c r="O684" s="1" t="s">
        <v>682</v>
      </c>
      <c r="P684" s="1" t="s">
        <v>20807</v>
      </c>
      <c r="Q684" s="1" t="s">
        <v>21102</v>
      </c>
      <c r="R684" s="1" t="s">
        <v>13775</v>
      </c>
      <c r="S684" s="1" t="s">
        <v>682</v>
      </c>
      <c r="T684" s="1"/>
      <c r="U684" s="1"/>
      <c r="V684" s="1" t="s">
        <v>13792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14317</v>
      </c>
      <c r="F685" s="1" t="s">
        <v>15088</v>
      </c>
      <c r="G685" s="1" t="s">
        <v>15848</v>
      </c>
      <c r="H685" s="1" t="s">
        <v>16582</v>
      </c>
      <c r="I685" s="1" t="s">
        <v>10230</v>
      </c>
      <c r="J685" s="1"/>
      <c r="K685" s="1" t="s">
        <v>20796</v>
      </c>
      <c r="L685" s="1" t="s">
        <v>683</v>
      </c>
      <c r="M685" s="1" t="s">
        <v>11898</v>
      </c>
      <c r="N685" s="1" t="s">
        <v>12887</v>
      </c>
      <c r="O685" s="1" t="s">
        <v>683</v>
      </c>
      <c r="P685" s="1" t="s">
        <v>20807</v>
      </c>
      <c r="Q685" s="1" t="s">
        <v>21103</v>
      </c>
      <c r="R685" s="1" t="s">
        <v>13775</v>
      </c>
      <c r="S685" s="1" t="s">
        <v>683</v>
      </c>
      <c r="T685" s="1"/>
      <c r="U685" s="1"/>
      <c r="V685" s="1" t="s">
        <v>13792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5695</v>
      </c>
      <c r="G686" s="1" t="s">
        <v>7258</v>
      </c>
      <c r="H686" s="1" t="s">
        <v>8738</v>
      </c>
      <c r="I686" s="1" t="s">
        <v>10231</v>
      </c>
      <c r="J686" s="1"/>
      <c r="K686" s="1" t="s">
        <v>20796</v>
      </c>
      <c r="L686" s="1" t="s">
        <v>684</v>
      </c>
      <c r="M686" s="1" t="s">
        <v>11899</v>
      </c>
      <c r="N686" s="1" t="s">
        <v>12887</v>
      </c>
      <c r="O686" s="1" t="s">
        <v>684</v>
      </c>
      <c r="P686" s="1" t="s">
        <v>20807</v>
      </c>
      <c r="Q686" s="1" t="s">
        <v>21104</v>
      </c>
      <c r="R686" s="1" t="s">
        <v>13775</v>
      </c>
      <c r="S686" s="1" t="s">
        <v>684</v>
      </c>
      <c r="T686" s="1"/>
      <c r="U686" s="1"/>
      <c r="V686" s="1" t="s">
        <v>13792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19076</v>
      </c>
      <c r="F687" s="1" t="s">
        <v>19608</v>
      </c>
      <c r="G687" s="1" t="s">
        <v>20135</v>
      </c>
      <c r="H687" s="1" t="s">
        <v>20639</v>
      </c>
      <c r="I687" s="1" t="s">
        <v>10232</v>
      </c>
      <c r="J687" s="1"/>
      <c r="K687" s="1" t="s">
        <v>20796</v>
      </c>
      <c r="L687" s="1" t="s">
        <v>685</v>
      </c>
      <c r="M687" s="1" t="s">
        <v>11900</v>
      </c>
      <c r="N687" s="1" t="s">
        <v>12887</v>
      </c>
      <c r="O687" s="1" t="s">
        <v>685</v>
      </c>
      <c r="P687" s="1" t="s">
        <v>20807</v>
      </c>
      <c r="Q687" s="1" t="s">
        <v>21105</v>
      </c>
      <c r="R687" s="1" t="s">
        <v>13775</v>
      </c>
      <c r="S687" s="1" t="s">
        <v>685</v>
      </c>
      <c r="T687" s="1"/>
      <c r="U687" s="1"/>
      <c r="V687" s="1" t="s">
        <v>13792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19077</v>
      </c>
      <c r="F688" s="1" t="s">
        <v>19609</v>
      </c>
      <c r="G688" s="1" t="s">
        <v>20136</v>
      </c>
      <c r="H688" s="1" t="s">
        <v>20640</v>
      </c>
      <c r="I688" s="1" t="s">
        <v>10233</v>
      </c>
      <c r="J688" s="1"/>
      <c r="K688" s="1" t="s">
        <v>20796</v>
      </c>
      <c r="L688" s="1" t="s">
        <v>686</v>
      </c>
      <c r="M688" s="1" t="s">
        <v>11901</v>
      </c>
      <c r="N688" s="1" t="s">
        <v>12887</v>
      </c>
      <c r="O688" s="1" t="s">
        <v>686</v>
      </c>
      <c r="P688" s="1" t="s">
        <v>20807</v>
      </c>
      <c r="Q688" s="1" t="s">
        <v>21106</v>
      </c>
      <c r="R688" s="1" t="s">
        <v>13775</v>
      </c>
      <c r="S688" s="1" t="s">
        <v>686</v>
      </c>
      <c r="T688" s="1"/>
      <c r="U688" s="1"/>
      <c r="V688" s="1" t="s">
        <v>13792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5698</v>
      </c>
      <c r="G689" s="1" t="s">
        <v>7261</v>
      </c>
      <c r="H689" s="1" t="s">
        <v>8741</v>
      </c>
      <c r="I689" s="1" t="s">
        <v>10234</v>
      </c>
      <c r="J689" s="1"/>
      <c r="K689" s="1" t="s">
        <v>20796</v>
      </c>
      <c r="L689" s="1" t="s">
        <v>687</v>
      </c>
      <c r="M689" s="1" t="s">
        <v>11902</v>
      </c>
      <c r="N689" s="1" t="s">
        <v>12887</v>
      </c>
      <c r="O689" s="1" t="s">
        <v>687</v>
      </c>
      <c r="P689" s="1" t="s">
        <v>20807</v>
      </c>
      <c r="Q689" s="1" t="s">
        <v>21107</v>
      </c>
      <c r="R689" s="1" t="s">
        <v>13775</v>
      </c>
      <c r="S689" s="1" t="s">
        <v>687</v>
      </c>
      <c r="T689" s="1"/>
      <c r="U689" s="1"/>
      <c r="V689" s="1" t="s">
        <v>13792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19078</v>
      </c>
      <c r="F690" s="1" t="s">
        <v>19610</v>
      </c>
      <c r="G690" s="1" t="s">
        <v>20137</v>
      </c>
      <c r="H690" s="1" t="s">
        <v>20641</v>
      </c>
      <c r="I690" s="1" t="s">
        <v>10235</v>
      </c>
      <c r="J690" s="1"/>
      <c r="K690" s="1" t="s">
        <v>20796</v>
      </c>
      <c r="L690" s="1" t="s">
        <v>688</v>
      </c>
      <c r="M690" s="1" t="s">
        <v>11903</v>
      </c>
      <c r="N690" s="1" t="s">
        <v>12887</v>
      </c>
      <c r="O690" s="1" t="s">
        <v>688</v>
      </c>
      <c r="P690" s="1" t="s">
        <v>20807</v>
      </c>
      <c r="Q690" s="1" t="s">
        <v>21108</v>
      </c>
      <c r="R690" s="1" t="s">
        <v>13775</v>
      </c>
      <c r="S690" s="1" t="s">
        <v>688</v>
      </c>
      <c r="T690" s="1"/>
      <c r="U690" s="1"/>
      <c r="V690" s="1" t="s">
        <v>13792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19079</v>
      </c>
      <c r="F691" s="1" t="s">
        <v>19611</v>
      </c>
      <c r="G691" s="1" t="s">
        <v>20138</v>
      </c>
      <c r="H691" s="1" t="s">
        <v>20642</v>
      </c>
      <c r="I691" s="1" t="s">
        <v>10236</v>
      </c>
      <c r="J691" s="1"/>
      <c r="K691" s="1" t="s">
        <v>20796</v>
      </c>
      <c r="L691" s="1" t="s">
        <v>689</v>
      </c>
      <c r="M691" s="1" t="s">
        <v>11904</v>
      </c>
      <c r="N691" s="1" t="s">
        <v>12887</v>
      </c>
      <c r="O691" s="1" t="s">
        <v>689</v>
      </c>
      <c r="P691" s="1" t="s">
        <v>20807</v>
      </c>
      <c r="Q691" s="1" t="s">
        <v>21109</v>
      </c>
      <c r="R691" s="1" t="s">
        <v>13775</v>
      </c>
      <c r="S691" s="1" t="s">
        <v>689</v>
      </c>
      <c r="T691" s="1"/>
      <c r="U691" s="1"/>
      <c r="V691" s="1" t="s">
        <v>13792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14323</v>
      </c>
      <c r="F692" s="1" t="s">
        <v>15094</v>
      </c>
      <c r="G692" s="1" t="s">
        <v>15854</v>
      </c>
      <c r="H692" s="1" t="s">
        <v>16588</v>
      </c>
      <c r="I692" s="1" t="s">
        <v>10237</v>
      </c>
      <c r="J692" s="1"/>
      <c r="K692" s="1" t="s">
        <v>20796</v>
      </c>
      <c r="L692" s="1" t="s">
        <v>690</v>
      </c>
      <c r="M692" s="1" t="s">
        <v>11905</v>
      </c>
      <c r="N692" s="1" t="s">
        <v>12887</v>
      </c>
      <c r="O692" s="1" t="s">
        <v>690</v>
      </c>
      <c r="P692" s="1" t="s">
        <v>20807</v>
      </c>
      <c r="Q692" s="1" t="s">
        <v>21110</v>
      </c>
      <c r="R692" s="1" t="s">
        <v>13775</v>
      </c>
      <c r="S692" s="1" t="s">
        <v>690</v>
      </c>
      <c r="T692" s="1"/>
      <c r="U692" s="1"/>
      <c r="V692" s="1" t="s">
        <v>13792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19080</v>
      </c>
      <c r="F693" s="1" t="s">
        <v>19612</v>
      </c>
      <c r="G693" s="1" t="s">
        <v>19080</v>
      </c>
      <c r="H693" s="1" t="s">
        <v>20643</v>
      </c>
      <c r="I693" s="1" t="s">
        <v>10238</v>
      </c>
      <c r="J693" s="1"/>
      <c r="K693" s="1" t="s">
        <v>20796</v>
      </c>
      <c r="L693" s="1" t="s">
        <v>691</v>
      </c>
      <c r="M693" s="1" t="s">
        <v>11906</v>
      </c>
      <c r="N693" s="1" t="s">
        <v>12887</v>
      </c>
      <c r="O693" s="1" t="s">
        <v>691</v>
      </c>
      <c r="P693" s="1" t="s">
        <v>20807</v>
      </c>
      <c r="Q693" s="1" t="s">
        <v>21111</v>
      </c>
      <c r="R693" s="1" t="s">
        <v>13775</v>
      </c>
      <c r="S693" s="1" t="s">
        <v>691</v>
      </c>
      <c r="T693" s="1"/>
      <c r="U693" s="1"/>
      <c r="V693" s="1" t="s">
        <v>13792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14325</v>
      </c>
      <c r="F694" s="1" t="s">
        <v>15096</v>
      </c>
      <c r="G694" s="1" t="s">
        <v>15855</v>
      </c>
      <c r="H694" s="1" t="s">
        <v>16590</v>
      </c>
      <c r="I694" s="1" t="s">
        <v>10239</v>
      </c>
      <c r="J694" s="1"/>
      <c r="K694" s="1" t="s">
        <v>20796</v>
      </c>
      <c r="L694" s="1" t="s">
        <v>692</v>
      </c>
      <c r="M694" s="1" t="s">
        <v>11907</v>
      </c>
      <c r="N694" s="1" t="s">
        <v>12887</v>
      </c>
      <c r="O694" s="1" t="s">
        <v>692</v>
      </c>
      <c r="P694" s="1" t="s">
        <v>20807</v>
      </c>
      <c r="Q694" s="1" t="s">
        <v>21112</v>
      </c>
      <c r="R694" s="1" t="s">
        <v>13775</v>
      </c>
      <c r="S694" s="1" t="s">
        <v>692</v>
      </c>
      <c r="T694" s="1"/>
      <c r="U694" s="1"/>
      <c r="V694" s="1" t="s">
        <v>13792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19081</v>
      </c>
      <c r="F695" s="1" t="s">
        <v>19613</v>
      </c>
      <c r="G695" s="1" t="s">
        <v>20139</v>
      </c>
      <c r="H695" s="1" t="s">
        <v>20644</v>
      </c>
      <c r="I695" s="1" t="s">
        <v>10240</v>
      </c>
      <c r="J695" s="1"/>
      <c r="K695" s="1" t="s">
        <v>20796</v>
      </c>
      <c r="L695" s="1" t="s">
        <v>693</v>
      </c>
      <c r="M695" s="1" t="s">
        <v>11908</v>
      </c>
      <c r="N695" s="1" t="s">
        <v>12887</v>
      </c>
      <c r="O695" s="1" t="s">
        <v>693</v>
      </c>
      <c r="P695" s="1" t="s">
        <v>20807</v>
      </c>
      <c r="Q695" s="1" t="s">
        <v>21113</v>
      </c>
      <c r="R695" s="1" t="s">
        <v>13775</v>
      </c>
      <c r="S695" s="1" t="s">
        <v>693</v>
      </c>
      <c r="T695" s="1"/>
      <c r="U695" s="1"/>
      <c r="V695" s="1" t="s">
        <v>13792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19082</v>
      </c>
      <c r="F696" s="1" t="s">
        <v>19614</v>
      </c>
      <c r="G696" s="1" t="s">
        <v>19082</v>
      </c>
      <c r="H696" s="1" t="s">
        <v>20645</v>
      </c>
      <c r="I696" s="1" t="s">
        <v>10241</v>
      </c>
      <c r="J696" s="1"/>
      <c r="K696" s="1" t="s">
        <v>20796</v>
      </c>
      <c r="L696" s="1" t="s">
        <v>694</v>
      </c>
      <c r="M696" s="1" t="s">
        <v>11909</v>
      </c>
      <c r="N696" s="1" t="s">
        <v>12887</v>
      </c>
      <c r="O696" s="1" t="s">
        <v>694</v>
      </c>
      <c r="P696" s="1" t="s">
        <v>20807</v>
      </c>
      <c r="Q696" s="1" t="s">
        <v>21114</v>
      </c>
      <c r="R696" s="1" t="s">
        <v>13775</v>
      </c>
      <c r="S696" s="1" t="s">
        <v>694</v>
      </c>
      <c r="T696" s="1"/>
      <c r="U696" s="1"/>
      <c r="V696" s="1" t="s">
        <v>13792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14328</v>
      </c>
      <c r="F697" s="1" t="s">
        <v>15099</v>
      </c>
      <c r="G697" s="1" t="s">
        <v>15857</v>
      </c>
      <c r="H697" s="1" t="s">
        <v>16593</v>
      </c>
      <c r="I697" s="1" t="s">
        <v>10242</v>
      </c>
      <c r="J697" s="1"/>
      <c r="K697" s="1" t="s">
        <v>20796</v>
      </c>
      <c r="L697" s="1" t="s">
        <v>695</v>
      </c>
      <c r="M697" s="1" t="s">
        <v>11910</v>
      </c>
      <c r="N697" s="1" t="s">
        <v>12887</v>
      </c>
      <c r="O697" s="1" t="s">
        <v>695</v>
      </c>
      <c r="P697" s="1" t="s">
        <v>20808</v>
      </c>
      <c r="Q697" s="1" t="s">
        <v>20808</v>
      </c>
      <c r="R697" s="1" t="s">
        <v>13775</v>
      </c>
      <c r="S697" s="1" t="s">
        <v>695</v>
      </c>
      <c r="T697" s="1"/>
      <c r="U697" s="1" t="s">
        <v>21698</v>
      </c>
      <c r="V697" s="1" t="s">
        <v>13792</v>
      </c>
      <c r="W697" s="1" t="s">
        <v>695</v>
      </c>
      <c r="X697" s="1" t="s">
        <v>21710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19083</v>
      </c>
      <c r="F698" s="1" t="s">
        <v>19615</v>
      </c>
      <c r="G698" s="1" t="s">
        <v>20140</v>
      </c>
      <c r="H698" s="1" t="s">
        <v>20646</v>
      </c>
      <c r="I698" s="1" t="s">
        <v>10243</v>
      </c>
      <c r="J698" s="1"/>
      <c r="K698" s="1" t="s">
        <v>20796</v>
      </c>
      <c r="L698" s="1" t="s">
        <v>696</v>
      </c>
      <c r="M698" s="1" t="s">
        <v>11911</v>
      </c>
      <c r="N698" s="1" t="s">
        <v>12887</v>
      </c>
      <c r="O698" s="1" t="s">
        <v>696</v>
      </c>
      <c r="P698" s="1" t="s">
        <v>20808</v>
      </c>
      <c r="Q698" s="1" t="s">
        <v>20808</v>
      </c>
      <c r="R698" s="1" t="s">
        <v>13775</v>
      </c>
      <c r="S698" s="1" t="s">
        <v>696</v>
      </c>
      <c r="T698" s="1"/>
      <c r="U698" s="1"/>
      <c r="V698" s="1" t="s">
        <v>13792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19084</v>
      </c>
      <c r="F699" s="1" t="s">
        <v>19616</v>
      </c>
      <c r="G699" s="1" t="s">
        <v>19084</v>
      </c>
      <c r="H699" s="1" t="s">
        <v>20647</v>
      </c>
      <c r="I699" s="1" t="s">
        <v>10244</v>
      </c>
      <c r="J699" s="1"/>
      <c r="K699" s="1" t="s">
        <v>20796</v>
      </c>
      <c r="L699" s="1" t="s">
        <v>697</v>
      </c>
      <c r="M699" s="1" t="s">
        <v>11912</v>
      </c>
      <c r="N699" s="1" t="s">
        <v>12887</v>
      </c>
      <c r="O699" s="1" t="s">
        <v>697</v>
      </c>
      <c r="P699" s="1" t="s">
        <v>20808</v>
      </c>
      <c r="Q699" s="1" t="s">
        <v>20808</v>
      </c>
      <c r="R699" s="1" t="s">
        <v>13775</v>
      </c>
      <c r="S699" s="1" t="s">
        <v>697</v>
      </c>
      <c r="T699" s="1"/>
      <c r="U699" s="1"/>
      <c r="V699" s="1" t="s">
        <v>13792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19085</v>
      </c>
      <c r="F700" s="1" t="s">
        <v>19617</v>
      </c>
      <c r="G700" s="1" t="s">
        <v>20141</v>
      </c>
      <c r="H700" s="1" t="s">
        <v>20648</v>
      </c>
      <c r="I700" s="1" t="s">
        <v>10245</v>
      </c>
      <c r="J700" s="1"/>
      <c r="K700" s="1" t="s">
        <v>20796</v>
      </c>
      <c r="L700" s="1" t="s">
        <v>698</v>
      </c>
      <c r="M700" s="1" t="s">
        <v>11913</v>
      </c>
      <c r="N700" s="1" t="s">
        <v>12887</v>
      </c>
      <c r="O700" s="1" t="s">
        <v>698</v>
      </c>
      <c r="P700" s="1" t="s">
        <v>20808</v>
      </c>
      <c r="Q700" s="1" t="s">
        <v>20808</v>
      </c>
      <c r="R700" s="1" t="s">
        <v>13775</v>
      </c>
      <c r="S700" s="1" t="s">
        <v>698</v>
      </c>
      <c r="T700" s="1"/>
      <c r="U700" s="1"/>
      <c r="V700" s="1" t="s">
        <v>13792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19086</v>
      </c>
      <c r="F701" s="1" t="s">
        <v>19618</v>
      </c>
      <c r="G701" s="1" t="s">
        <v>20142</v>
      </c>
      <c r="H701" s="1" t="s">
        <v>20649</v>
      </c>
      <c r="I701" s="1" t="s">
        <v>10246</v>
      </c>
      <c r="J701" s="1"/>
      <c r="K701" s="1" t="s">
        <v>20796</v>
      </c>
      <c r="L701" s="1" t="s">
        <v>699</v>
      </c>
      <c r="M701" s="1" t="s">
        <v>11914</v>
      </c>
      <c r="N701" s="1" t="s">
        <v>12887</v>
      </c>
      <c r="O701" s="1" t="s">
        <v>699</v>
      </c>
      <c r="P701" s="1" t="s">
        <v>20808</v>
      </c>
      <c r="Q701" s="1" t="s">
        <v>20808</v>
      </c>
      <c r="R701" s="1" t="s">
        <v>13775</v>
      </c>
      <c r="S701" s="1" t="s">
        <v>699</v>
      </c>
      <c r="T701" s="1"/>
      <c r="U701" s="1"/>
      <c r="V701" s="1" t="s">
        <v>13792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14331</v>
      </c>
      <c r="F702" s="1" t="s">
        <v>15102</v>
      </c>
      <c r="G702" s="1" t="s">
        <v>15859</v>
      </c>
      <c r="H702" s="1" t="s">
        <v>16596</v>
      </c>
      <c r="I702" s="1" t="s">
        <v>10247</v>
      </c>
      <c r="J702" s="1"/>
      <c r="K702" s="1" t="s">
        <v>20796</v>
      </c>
      <c r="L702" s="1" t="s">
        <v>700</v>
      </c>
      <c r="M702" s="1" t="s">
        <v>11915</v>
      </c>
      <c r="N702" s="1" t="s">
        <v>12887</v>
      </c>
      <c r="O702" s="1" t="s">
        <v>700</v>
      </c>
      <c r="P702" s="1" t="s">
        <v>20808</v>
      </c>
      <c r="Q702" s="1" t="s">
        <v>20808</v>
      </c>
      <c r="R702" s="1" t="s">
        <v>13775</v>
      </c>
      <c r="S702" s="1" t="s">
        <v>700</v>
      </c>
      <c r="T702" s="1"/>
      <c r="U702" s="1"/>
      <c r="V702" s="1" t="s">
        <v>13792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19087</v>
      </c>
      <c r="F703" s="1" t="s">
        <v>19619</v>
      </c>
      <c r="G703" s="1" t="s">
        <v>20143</v>
      </c>
      <c r="H703" s="1" t="s">
        <v>20650</v>
      </c>
      <c r="I703" s="1" t="s">
        <v>10248</v>
      </c>
      <c r="J703" s="1"/>
      <c r="K703" s="1" t="s">
        <v>20796</v>
      </c>
      <c r="L703" s="1" t="s">
        <v>701</v>
      </c>
      <c r="M703" s="1" t="s">
        <v>11916</v>
      </c>
      <c r="N703" s="1" t="s">
        <v>12887</v>
      </c>
      <c r="O703" s="1" t="s">
        <v>701</v>
      </c>
      <c r="P703" s="1" t="s">
        <v>20808</v>
      </c>
      <c r="Q703" s="1" t="s">
        <v>20808</v>
      </c>
      <c r="R703" s="1" t="s">
        <v>13775</v>
      </c>
      <c r="S703" s="1" t="s">
        <v>701</v>
      </c>
      <c r="T703" s="1"/>
      <c r="U703" s="1"/>
      <c r="V703" s="1" t="s">
        <v>13792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5713</v>
      </c>
      <c r="G704" s="1" t="s">
        <v>7273</v>
      </c>
      <c r="H704" s="1" t="s">
        <v>8756</v>
      </c>
      <c r="I704" s="1" t="s">
        <v>10249</v>
      </c>
      <c r="J704" s="1"/>
      <c r="K704" s="1" t="s">
        <v>20796</v>
      </c>
      <c r="L704" s="1" t="s">
        <v>702</v>
      </c>
      <c r="M704" s="1" t="s">
        <v>11917</v>
      </c>
      <c r="N704" s="1" t="s">
        <v>12887</v>
      </c>
      <c r="O704" s="1" t="s">
        <v>702</v>
      </c>
      <c r="P704" s="1" t="s">
        <v>20808</v>
      </c>
      <c r="Q704" s="1" t="s">
        <v>20808</v>
      </c>
      <c r="R704" s="1" t="s">
        <v>13775</v>
      </c>
      <c r="S704" s="1" t="s">
        <v>702</v>
      </c>
      <c r="T704" s="1"/>
      <c r="U704" s="1"/>
      <c r="V704" s="1" t="s">
        <v>13792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19088</v>
      </c>
      <c r="F705" s="1" t="s">
        <v>19620</v>
      </c>
      <c r="G705" s="1" t="s">
        <v>20144</v>
      </c>
      <c r="H705" s="1" t="s">
        <v>20651</v>
      </c>
      <c r="I705" s="1" t="s">
        <v>10250</v>
      </c>
      <c r="J705" s="1"/>
      <c r="K705" s="1" t="s">
        <v>20796</v>
      </c>
      <c r="L705" s="1" t="s">
        <v>703</v>
      </c>
      <c r="M705" s="1" t="s">
        <v>11918</v>
      </c>
      <c r="N705" s="1" t="s">
        <v>12887</v>
      </c>
      <c r="O705" s="1" t="s">
        <v>703</v>
      </c>
      <c r="P705" s="1" t="s">
        <v>20808</v>
      </c>
      <c r="Q705" s="1" t="s">
        <v>20808</v>
      </c>
      <c r="R705" s="1" t="s">
        <v>13775</v>
      </c>
      <c r="S705" s="1" t="s">
        <v>703</v>
      </c>
      <c r="T705" s="1"/>
      <c r="U705" s="1"/>
      <c r="V705" s="1" t="s">
        <v>13792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5715</v>
      </c>
      <c r="G706" s="1" t="s">
        <v>7275</v>
      </c>
      <c r="H706" s="1" t="s">
        <v>8758</v>
      </c>
      <c r="I706" s="1" t="s">
        <v>10251</v>
      </c>
      <c r="J706" s="1"/>
      <c r="K706" s="1" t="s">
        <v>20796</v>
      </c>
      <c r="L706" s="1" t="s">
        <v>704</v>
      </c>
      <c r="M706" s="1" t="s">
        <v>11919</v>
      </c>
      <c r="N706" s="1" t="s">
        <v>12887</v>
      </c>
      <c r="O706" s="1" t="s">
        <v>704</v>
      </c>
      <c r="P706" s="1" t="s">
        <v>20808</v>
      </c>
      <c r="Q706" s="1" t="s">
        <v>20808</v>
      </c>
      <c r="R706" s="1" t="s">
        <v>13775</v>
      </c>
      <c r="S706" s="1" t="s">
        <v>704</v>
      </c>
      <c r="T706" s="1"/>
      <c r="U706" s="1"/>
      <c r="V706" s="1" t="s">
        <v>13792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14335</v>
      </c>
      <c r="F707" s="1" t="s">
        <v>15106</v>
      </c>
      <c r="G707" s="1" t="s">
        <v>15863</v>
      </c>
      <c r="H707" s="1" t="s">
        <v>16600</v>
      </c>
      <c r="I707" s="1" t="s">
        <v>10252</v>
      </c>
      <c r="J707" s="1"/>
      <c r="K707" s="1" t="s">
        <v>20796</v>
      </c>
      <c r="L707" s="1" t="s">
        <v>705</v>
      </c>
      <c r="M707" s="1" t="s">
        <v>11920</v>
      </c>
      <c r="N707" s="1" t="s">
        <v>12887</v>
      </c>
      <c r="O707" s="1" t="s">
        <v>705</v>
      </c>
      <c r="P707" s="1" t="s">
        <v>20808</v>
      </c>
      <c r="Q707" s="1" t="s">
        <v>20808</v>
      </c>
      <c r="R707" s="1" t="s">
        <v>13775</v>
      </c>
      <c r="S707" s="1" t="s">
        <v>705</v>
      </c>
      <c r="T707" s="1"/>
      <c r="U707" s="1"/>
      <c r="V707" s="1" t="s">
        <v>13792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19089</v>
      </c>
      <c r="F708" s="1" t="s">
        <v>19621</v>
      </c>
      <c r="G708" s="1" t="s">
        <v>20145</v>
      </c>
      <c r="H708" s="1" t="s">
        <v>20652</v>
      </c>
      <c r="I708" s="1" t="s">
        <v>10253</v>
      </c>
      <c r="J708" s="1"/>
      <c r="K708" s="1" t="s">
        <v>20796</v>
      </c>
      <c r="L708" s="1" t="s">
        <v>706</v>
      </c>
      <c r="M708" s="1" t="s">
        <v>11921</v>
      </c>
      <c r="N708" s="1" t="s">
        <v>12887</v>
      </c>
      <c r="O708" s="1" t="s">
        <v>706</v>
      </c>
      <c r="P708" s="1" t="s">
        <v>20808</v>
      </c>
      <c r="Q708" s="1" t="s">
        <v>20808</v>
      </c>
      <c r="R708" s="1" t="s">
        <v>13775</v>
      </c>
      <c r="S708" s="1" t="s">
        <v>706</v>
      </c>
      <c r="T708" s="1"/>
      <c r="U708" s="1"/>
      <c r="V708" s="1" t="s">
        <v>13792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5718</v>
      </c>
      <c r="G709" s="1" t="s">
        <v>7278</v>
      </c>
      <c r="H709" s="1" t="s">
        <v>8761</v>
      </c>
      <c r="I709" s="1" t="s">
        <v>10254</v>
      </c>
      <c r="J709" s="1"/>
      <c r="K709" s="1" t="s">
        <v>20796</v>
      </c>
      <c r="L709" s="1" t="s">
        <v>707</v>
      </c>
      <c r="M709" s="1" t="s">
        <v>11922</v>
      </c>
      <c r="N709" s="1" t="s">
        <v>12887</v>
      </c>
      <c r="O709" s="1" t="s">
        <v>707</v>
      </c>
      <c r="P709" s="1" t="s">
        <v>20808</v>
      </c>
      <c r="Q709" s="1" t="s">
        <v>20808</v>
      </c>
      <c r="R709" s="1" t="s">
        <v>13775</v>
      </c>
      <c r="S709" s="1" t="s">
        <v>707</v>
      </c>
      <c r="T709" s="1"/>
      <c r="U709" s="1"/>
      <c r="V709" s="1" t="s">
        <v>13792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14338</v>
      </c>
      <c r="F710" s="1" t="s">
        <v>15109</v>
      </c>
      <c r="G710" s="1" t="s">
        <v>15866</v>
      </c>
      <c r="H710" s="1" t="s">
        <v>16603</v>
      </c>
      <c r="I710" s="1" t="s">
        <v>10255</v>
      </c>
      <c r="J710" s="1"/>
      <c r="K710" s="1" t="s">
        <v>20796</v>
      </c>
      <c r="L710" s="1" t="s">
        <v>708</v>
      </c>
      <c r="M710" s="1" t="s">
        <v>11923</v>
      </c>
      <c r="N710" s="1" t="s">
        <v>12887</v>
      </c>
      <c r="O710" s="1" t="s">
        <v>708</v>
      </c>
      <c r="P710" s="1" t="s">
        <v>20808</v>
      </c>
      <c r="Q710" s="1" t="s">
        <v>20808</v>
      </c>
      <c r="R710" s="1" t="s">
        <v>13775</v>
      </c>
      <c r="S710" s="1" t="s">
        <v>708</v>
      </c>
      <c r="T710" s="1"/>
      <c r="U710" s="1"/>
      <c r="V710" s="1" t="s">
        <v>13792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14339</v>
      </c>
      <c r="F711" s="1" t="s">
        <v>15110</v>
      </c>
      <c r="G711" s="1" t="s">
        <v>15867</v>
      </c>
      <c r="H711" s="1" t="s">
        <v>16604</v>
      </c>
      <c r="I711" s="1" t="s">
        <v>10256</v>
      </c>
      <c r="J711" s="1"/>
      <c r="K711" s="1" t="s">
        <v>20796</v>
      </c>
      <c r="L711" s="1" t="s">
        <v>709</v>
      </c>
      <c r="M711" s="1" t="s">
        <v>11924</v>
      </c>
      <c r="N711" s="1" t="s">
        <v>12887</v>
      </c>
      <c r="O711" s="1" t="s">
        <v>709</v>
      </c>
      <c r="P711" s="1" t="s">
        <v>20808</v>
      </c>
      <c r="Q711" s="1" t="s">
        <v>20808</v>
      </c>
      <c r="R711" s="1" t="s">
        <v>13775</v>
      </c>
      <c r="S711" s="1" t="s">
        <v>709</v>
      </c>
      <c r="T711" s="1"/>
      <c r="U711" s="1"/>
      <c r="V711" s="1" t="s">
        <v>13792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5721</v>
      </c>
      <c r="G712" s="1" t="s">
        <v>7281</v>
      </c>
      <c r="H712" s="1" t="s">
        <v>8764</v>
      </c>
      <c r="I712" s="1" t="s">
        <v>10257</v>
      </c>
      <c r="J712" s="1"/>
      <c r="K712" s="1" t="s">
        <v>20796</v>
      </c>
      <c r="L712" s="1" t="s">
        <v>710</v>
      </c>
      <c r="M712" s="1" t="s">
        <v>11925</v>
      </c>
      <c r="N712" s="1" t="s">
        <v>12887</v>
      </c>
      <c r="O712" s="1" t="s">
        <v>710</v>
      </c>
      <c r="P712" s="1" t="s">
        <v>20808</v>
      </c>
      <c r="Q712" s="1" t="s">
        <v>20808</v>
      </c>
      <c r="R712" s="1" t="s">
        <v>13775</v>
      </c>
      <c r="S712" s="1" t="s">
        <v>710</v>
      </c>
      <c r="T712" s="1"/>
      <c r="U712" s="1"/>
      <c r="V712" s="1" t="s">
        <v>13792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19090</v>
      </c>
      <c r="F713" s="1" t="s">
        <v>19622</v>
      </c>
      <c r="G713" s="1" t="s">
        <v>20146</v>
      </c>
      <c r="H713" s="1" t="s">
        <v>20653</v>
      </c>
      <c r="I713" s="1" t="s">
        <v>10258</v>
      </c>
      <c r="J713" s="1"/>
      <c r="K713" s="1" t="s">
        <v>20796</v>
      </c>
      <c r="L713" s="1" t="s">
        <v>711</v>
      </c>
      <c r="M713" s="1" t="s">
        <v>11926</v>
      </c>
      <c r="N713" s="1" t="s">
        <v>12887</v>
      </c>
      <c r="O713" s="1" t="s">
        <v>711</v>
      </c>
      <c r="P713" s="1" t="s">
        <v>20808</v>
      </c>
      <c r="Q713" s="1" t="s">
        <v>20808</v>
      </c>
      <c r="R713" s="1" t="s">
        <v>13775</v>
      </c>
      <c r="S713" s="1" t="s">
        <v>711</v>
      </c>
      <c r="T713" s="1"/>
      <c r="U713" s="1"/>
      <c r="V713" s="1" t="s">
        <v>13792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5723</v>
      </c>
      <c r="G714" s="1" t="s">
        <v>7283</v>
      </c>
      <c r="H714" s="1" t="s">
        <v>8766</v>
      </c>
      <c r="I714" s="1" t="s">
        <v>10259</v>
      </c>
      <c r="J714" s="1"/>
      <c r="K714" s="1" t="s">
        <v>20796</v>
      </c>
      <c r="L714" s="1" t="s">
        <v>712</v>
      </c>
      <c r="M714" s="1" t="s">
        <v>11927</v>
      </c>
      <c r="N714" s="1" t="s">
        <v>12887</v>
      </c>
      <c r="O714" s="1" t="s">
        <v>712</v>
      </c>
      <c r="P714" s="1" t="s">
        <v>20808</v>
      </c>
      <c r="Q714" s="1" t="s">
        <v>20808</v>
      </c>
      <c r="R714" s="1" t="s">
        <v>13775</v>
      </c>
      <c r="S714" s="1" t="s">
        <v>712</v>
      </c>
      <c r="T714" s="1"/>
      <c r="U714" s="1"/>
      <c r="V714" s="1" t="s">
        <v>13792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19091</v>
      </c>
      <c r="F715" s="1" t="s">
        <v>19623</v>
      </c>
      <c r="G715" s="1" t="s">
        <v>20147</v>
      </c>
      <c r="H715" s="1" t="s">
        <v>20654</v>
      </c>
      <c r="I715" s="1" t="s">
        <v>10260</v>
      </c>
      <c r="J715" s="1"/>
      <c r="K715" s="1" t="s">
        <v>20796</v>
      </c>
      <c r="L715" s="1" t="s">
        <v>713</v>
      </c>
      <c r="M715" s="1" t="s">
        <v>11928</v>
      </c>
      <c r="N715" s="1" t="s">
        <v>12887</v>
      </c>
      <c r="O715" s="1" t="s">
        <v>713</v>
      </c>
      <c r="P715" s="1" t="s">
        <v>20808</v>
      </c>
      <c r="Q715" s="1" t="s">
        <v>20808</v>
      </c>
      <c r="R715" s="1" t="s">
        <v>13775</v>
      </c>
      <c r="S715" s="1" t="s">
        <v>713</v>
      </c>
      <c r="T715" s="1"/>
      <c r="U715" s="1"/>
      <c r="V715" s="1" t="s">
        <v>13792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19092</v>
      </c>
      <c r="F716" s="1" t="s">
        <v>19624</v>
      </c>
      <c r="G716" s="1" t="s">
        <v>20148</v>
      </c>
      <c r="H716" s="1" t="s">
        <v>20655</v>
      </c>
      <c r="I716" s="1" t="s">
        <v>10261</v>
      </c>
      <c r="J716" s="1"/>
      <c r="K716" s="1" t="s">
        <v>20796</v>
      </c>
      <c r="L716" s="1" t="s">
        <v>714</v>
      </c>
      <c r="M716" s="1" t="s">
        <v>11929</v>
      </c>
      <c r="N716" s="1" t="s">
        <v>12887</v>
      </c>
      <c r="O716" s="1" t="s">
        <v>714</v>
      </c>
      <c r="P716" s="1" t="s">
        <v>20808</v>
      </c>
      <c r="Q716" s="1" t="s">
        <v>20808</v>
      </c>
      <c r="R716" s="1" t="s">
        <v>13775</v>
      </c>
      <c r="S716" s="1" t="s">
        <v>714</v>
      </c>
      <c r="T716" s="1"/>
      <c r="U716" s="1"/>
      <c r="V716" s="1" t="s">
        <v>13792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7286</v>
      </c>
      <c r="H717" s="1" t="s">
        <v>8769</v>
      </c>
      <c r="I717" s="1" t="s">
        <v>10262</v>
      </c>
      <c r="J717" s="1"/>
      <c r="K717" s="1" t="s">
        <v>20796</v>
      </c>
      <c r="L717" s="1" t="s">
        <v>715</v>
      </c>
      <c r="M717" s="1" t="s">
        <v>11930</v>
      </c>
      <c r="N717" s="1" t="s">
        <v>12887</v>
      </c>
      <c r="O717" s="1" t="s">
        <v>715</v>
      </c>
      <c r="P717" s="1" t="s">
        <v>20808</v>
      </c>
      <c r="Q717" s="1" t="s">
        <v>20808</v>
      </c>
      <c r="R717" s="1" t="s">
        <v>13775</v>
      </c>
      <c r="S717" s="1" t="s">
        <v>715</v>
      </c>
      <c r="T717" s="1"/>
      <c r="U717" s="1"/>
      <c r="V717" s="1" t="s">
        <v>13792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14343</v>
      </c>
      <c r="F718" s="1" t="s">
        <v>15114</v>
      </c>
      <c r="G718" s="1" t="s">
        <v>15871</v>
      </c>
      <c r="H718" s="1" t="s">
        <v>16608</v>
      </c>
      <c r="I718" s="1" t="s">
        <v>10263</v>
      </c>
      <c r="J718" s="1"/>
      <c r="K718" s="1" t="s">
        <v>20796</v>
      </c>
      <c r="L718" s="1" t="s">
        <v>716</v>
      </c>
      <c r="M718" s="1" t="s">
        <v>11931</v>
      </c>
      <c r="N718" s="1" t="s">
        <v>12887</v>
      </c>
      <c r="O718" s="1" t="s">
        <v>716</v>
      </c>
      <c r="P718" s="1" t="s">
        <v>20808</v>
      </c>
      <c r="Q718" s="1" t="s">
        <v>20808</v>
      </c>
      <c r="R718" s="1" t="s">
        <v>13775</v>
      </c>
      <c r="S718" s="1" t="s">
        <v>716</v>
      </c>
      <c r="T718" s="1"/>
      <c r="U718" s="1"/>
      <c r="V718" s="1" t="s">
        <v>13792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5728</v>
      </c>
      <c r="G719" s="1" t="s">
        <v>7288</v>
      </c>
      <c r="H719" s="1" t="s">
        <v>8771</v>
      </c>
      <c r="I719" s="1" t="s">
        <v>10264</v>
      </c>
      <c r="J719" s="1"/>
      <c r="K719" s="1" t="s">
        <v>20796</v>
      </c>
      <c r="L719" s="1" t="s">
        <v>717</v>
      </c>
      <c r="M719" s="1" t="s">
        <v>11932</v>
      </c>
      <c r="N719" s="1" t="s">
        <v>12887</v>
      </c>
      <c r="O719" s="1" t="s">
        <v>717</v>
      </c>
      <c r="P719" s="1" t="s">
        <v>20808</v>
      </c>
      <c r="Q719" s="1" t="s">
        <v>20808</v>
      </c>
      <c r="R719" s="1" t="s">
        <v>13775</v>
      </c>
      <c r="S719" s="1" t="s">
        <v>717</v>
      </c>
      <c r="T719" s="1"/>
      <c r="U719" s="1"/>
      <c r="V719" s="1" t="s">
        <v>13792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19093</v>
      </c>
      <c r="F720" s="1" t="s">
        <v>19625</v>
      </c>
      <c r="G720" s="1" t="s">
        <v>20149</v>
      </c>
      <c r="H720" s="1" t="s">
        <v>20656</v>
      </c>
      <c r="I720" s="1" t="s">
        <v>10265</v>
      </c>
      <c r="J720" s="1"/>
      <c r="K720" s="1" t="s">
        <v>20796</v>
      </c>
      <c r="L720" s="1" t="s">
        <v>718</v>
      </c>
      <c r="M720" s="1" t="s">
        <v>11933</v>
      </c>
      <c r="N720" s="1" t="s">
        <v>12887</v>
      </c>
      <c r="O720" s="1" t="s">
        <v>718</v>
      </c>
      <c r="P720" s="1" t="s">
        <v>20808</v>
      </c>
      <c r="Q720" s="1" t="s">
        <v>20808</v>
      </c>
      <c r="R720" s="1" t="s">
        <v>13775</v>
      </c>
      <c r="S720" s="1" t="s">
        <v>718</v>
      </c>
      <c r="T720" s="1"/>
      <c r="U720" s="1"/>
      <c r="V720" s="1" t="s">
        <v>13792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14346</v>
      </c>
      <c r="F721" s="1" t="s">
        <v>15117</v>
      </c>
      <c r="G721" s="1" t="s">
        <v>15874</v>
      </c>
      <c r="H721" s="1" t="s">
        <v>16611</v>
      </c>
      <c r="I721" s="1" t="s">
        <v>10266</v>
      </c>
      <c r="J721" s="1"/>
      <c r="K721" s="1" t="s">
        <v>20796</v>
      </c>
      <c r="L721" s="1" t="s">
        <v>719</v>
      </c>
      <c r="M721" s="1" t="s">
        <v>11934</v>
      </c>
      <c r="N721" s="1" t="s">
        <v>12887</v>
      </c>
      <c r="O721" s="1" t="s">
        <v>719</v>
      </c>
      <c r="P721" s="1" t="s">
        <v>20808</v>
      </c>
      <c r="Q721" s="1" t="s">
        <v>20808</v>
      </c>
      <c r="R721" s="1" t="s">
        <v>13775</v>
      </c>
      <c r="S721" s="1" t="s">
        <v>719</v>
      </c>
      <c r="T721" s="1"/>
      <c r="U721" s="1"/>
      <c r="V721" s="1" t="s">
        <v>13792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19094</v>
      </c>
      <c r="F722" s="1" t="s">
        <v>19626</v>
      </c>
      <c r="G722" s="1" t="s">
        <v>20150</v>
      </c>
      <c r="H722" s="1" t="s">
        <v>20657</v>
      </c>
      <c r="I722" s="1" t="s">
        <v>10267</v>
      </c>
      <c r="J722" s="1"/>
      <c r="K722" s="1" t="s">
        <v>20796</v>
      </c>
      <c r="L722" s="1" t="s">
        <v>720</v>
      </c>
      <c r="M722" s="1" t="s">
        <v>11935</v>
      </c>
      <c r="N722" s="1" t="s">
        <v>12887</v>
      </c>
      <c r="O722" s="1" t="s">
        <v>720</v>
      </c>
      <c r="P722" s="1" t="s">
        <v>20808</v>
      </c>
      <c r="Q722" s="1" t="s">
        <v>20808</v>
      </c>
      <c r="R722" s="1" t="s">
        <v>13775</v>
      </c>
      <c r="S722" s="1" t="s">
        <v>720</v>
      </c>
      <c r="T722" s="1"/>
      <c r="U722" s="1"/>
      <c r="V722" s="1" t="s">
        <v>13792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14347</v>
      </c>
      <c r="F723" s="1" t="s">
        <v>15118</v>
      </c>
      <c r="G723" s="1" t="s">
        <v>15875</v>
      </c>
      <c r="H723" s="1" t="s">
        <v>16612</v>
      </c>
      <c r="I723" s="1" t="s">
        <v>10268</v>
      </c>
      <c r="J723" s="1"/>
      <c r="K723" s="1" t="s">
        <v>20796</v>
      </c>
      <c r="L723" s="1" t="s">
        <v>721</v>
      </c>
      <c r="M723" s="1" t="s">
        <v>11936</v>
      </c>
      <c r="N723" s="1" t="s">
        <v>12887</v>
      </c>
      <c r="O723" s="1" t="s">
        <v>721</v>
      </c>
      <c r="P723" s="1" t="s">
        <v>20808</v>
      </c>
      <c r="Q723" s="1" t="s">
        <v>20808</v>
      </c>
      <c r="R723" s="1" t="s">
        <v>13775</v>
      </c>
      <c r="S723" s="1" t="s">
        <v>721</v>
      </c>
      <c r="T723" s="1"/>
      <c r="U723" s="1"/>
      <c r="V723" s="1" t="s">
        <v>13792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19095</v>
      </c>
      <c r="F724" s="1" t="s">
        <v>19627</v>
      </c>
      <c r="G724" s="1" t="s">
        <v>20151</v>
      </c>
      <c r="H724" s="1" t="s">
        <v>20658</v>
      </c>
      <c r="I724" s="1" t="s">
        <v>10269</v>
      </c>
      <c r="J724" s="1"/>
      <c r="K724" s="1" t="s">
        <v>20796</v>
      </c>
      <c r="L724" s="1" t="s">
        <v>722</v>
      </c>
      <c r="M724" s="1" t="s">
        <v>11937</v>
      </c>
      <c r="N724" s="1" t="s">
        <v>12887</v>
      </c>
      <c r="O724" s="1" t="s">
        <v>722</v>
      </c>
      <c r="P724" s="1" t="s">
        <v>20808</v>
      </c>
      <c r="Q724" s="1" t="s">
        <v>20808</v>
      </c>
      <c r="R724" s="1" t="s">
        <v>13775</v>
      </c>
      <c r="S724" s="1" t="s">
        <v>722</v>
      </c>
      <c r="T724" s="1"/>
      <c r="U724" s="1"/>
      <c r="V724" s="1" t="s">
        <v>13792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19096</v>
      </c>
      <c r="F725" s="1" t="s">
        <v>19628</v>
      </c>
      <c r="G725" s="1" t="s">
        <v>20152</v>
      </c>
      <c r="H725" s="1" t="s">
        <v>20659</v>
      </c>
      <c r="I725" s="1" t="s">
        <v>10270</v>
      </c>
      <c r="J725" s="1"/>
      <c r="K725" s="1" t="s">
        <v>20796</v>
      </c>
      <c r="L725" s="1" t="s">
        <v>723</v>
      </c>
      <c r="M725" s="1" t="s">
        <v>11938</v>
      </c>
      <c r="N725" s="1" t="s">
        <v>12887</v>
      </c>
      <c r="O725" s="1" t="s">
        <v>723</v>
      </c>
      <c r="P725" s="1" t="s">
        <v>20808</v>
      </c>
      <c r="Q725" s="1" t="s">
        <v>20808</v>
      </c>
      <c r="R725" s="1" t="s">
        <v>13775</v>
      </c>
      <c r="S725" s="1" t="s">
        <v>723</v>
      </c>
      <c r="T725" s="1"/>
      <c r="U725" s="1"/>
      <c r="V725" s="1" t="s">
        <v>13792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7295</v>
      </c>
      <c r="H726" s="1" t="s">
        <v>8778</v>
      </c>
      <c r="I726" s="1" t="s">
        <v>10271</v>
      </c>
      <c r="J726" s="1"/>
      <c r="K726" s="1" t="s">
        <v>20796</v>
      </c>
      <c r="L726" s="1" t="s">
        <v>724</v>
      </c>
      <c r="M726" s="1" t="s">
        <v>11939</v>
      </c>
      <c r="N726" s="1" t="s">
        <v>12887</v>
      </c>
      <c r="O726" s="1" t="s">
        <v>724</v>
      </c>
      <c r="P726" s="1" t="s">
        <v>20808</v>
      </c>
      <c r="Q726" s="1" t="s">
        <v>20808</v>
      </c>
      <c r="R726" s="1" t="s">
        <v>13775</v>
      </c>
      <c r="S726" s="1" t="s">
        <v>724</v>
      </c>
      <c r="T726" s="1"/>
      <c r="U726" s="1"/>
      <c r="V726" s="1" t="s">
        <v>13792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7296</v>
      </c>
      <c r="H727" s="1" t="s">
        <v>8779</v>
      </c>
      <c r="I727" s="1" t="s">
        <v>10272</v>
      </c>
      <c r="J727" s="1"/>
      <c r="K727" s="1" t="s">
        <v>20796</v>
      </c>
      <c r="L727" s="1" t="s">
        <v>725</v>
      </c>
      <c r="M727" s="1" t="s">
        <v>11940</v>
      </c>
      <c r="N727" s="1" t="s">
        <v>12887</v>
      </c>
      <c r="O727" s="1" t="s">
        <v>725</v>
      </c>
      <c r="P727" s="1" t="s">
        <v>20808</v>
      </c>
      <c r="Q727" s="1" t="s">
        <v>20808</v>
      </c>
      <c r="R727" s="1" t="s">
        <v>13775</v>
      </c>
      <c r="S727" s="1" t="s">
        <v>725</v>
      </c>
      <c r="T727" s="1"/>
      <c r="U727" s="1"/>
      <c r="V727" s="1" t="s">
        <v>13792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7297</v>
      </c>
      <c r="H728" s="1" t="s">
        <v>8780</v>
      </c>
      <c r="I728" s="1" t="s">
        <v>10273</v>
      </c>
      <c r="J728" s="1"/>
      <c r="K728" s="1" t="s">
        <v>20796</v>
      </c>
      <c r="L728" s="1" t="s">
        <v>726</v>
      </c>
      <c r="M728" s="1" t="s">
        <v>11941</v>
      </c>
      <c r="N728" s="1" t="s">
        <v>12887</v>
      </c>
      <c r="O728" s="1" t="s">
        <v>726</v>
      </c>
      <c r="P728" s="1" t="s">
        <v>20808</v>
      </c>
      <c r="Q728" s="1" t="s">
        <v>20808</v>
      </c>
      <c r="R728" s="1" t="s">
        <v>13775</v>
      </c>
      <c r="S728" s="1" t="s">
        <v>726</v>
      </c>
      <c r="T728" s="1"/>
      <c r="U728" s="1"/>
      <c r="V728" s="1" t="s">
        <v>13792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19097</v>
      </c>
      <c r="F729" s="1" t="s">
        <v>19629</v>
      </c>
      <c r="G729" s="1" t="s">
        <v>20153</v>
      </c>
      <c r="H729" s="1" t="s">
        <v>20660</v>
      </c>
      <c r="I729" s="1" t="s">
        <v>10274</v>
      </c>
      <c r="J729" s="1"/>
      <c r="K729" s="1" t="s">
        <v>20796</v>
      </c>
      <c r="L729" s="1" t="s">
        <v>727</v>
      </c>
      <c r="M729" s="1" t="s">
        <v>11942</v>
      </c>
      <c r="N729" s="1" t="s">
        <v>12887</v>
      </c>
      <c r="O729" s="1" t="s">
        <v>727</v>
      </c>
      <c r="P729" s="1" t="s">
        <v>20808</v>
      </c>
      <c r="Q729" s="1" t="s">
        <v>20808</v>
      </c>
      <c r="R729" s="1" t="s">
        <v>13775</v>
      </c>
      <c r="S729" s="1" t="s">
        <v>727</v>
      </c>
      <c r="T729" s="1"/>
      <c r="U729" s="1"/>
      <c r="V729" s="1" t="s">
        <v>13792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7299</v>
      </c>
      <c r="H730" s="1" t="s">
        <v>8782</v>
      </c>
      <c r="I730" s="1" t="s">
        <v>10275</v>
      </c>
      <c r="J730" s="1"/>
      <c r="K730" s="1" t="s">
        <v>20796</v>
      </c>
      <c r="L730" s="1" t="s">
        <v>728</v>
      </c>
      <c r="M730" s="1" t="s">
        <v>11943</v>
      </c>
      <c r="N730" s="1" t="s">
        <v>12887</v>
      </c>
      <c r="O730" s="1" t="s">
        <v>728</v>
      </c>
      <c r="P730" s="1" t="s">
        <v>20808</v>
      </c>
      <c r="Q730" s="1" t="s">
        <v>20808</v>
      </c>
      <c r="R730" s="1" t="s">
        <v>13775</v>
      </c>
      <c r="S730" s="1" t="s">
        <v>728</v>
      </c>
      <c r="T730" s="1"/>
      <c r="U730" s="1"/>
      <c r="V730" s="1" t="s">
        <v>13792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14354</v>
      </c>
      <c r="F731" s="1" t="s">
        <v>15125</v>
      </c>
      <c r="G731" s="1" t="s">
        <v>15882</v>
      </c>
      <c r="H731" s="1" t="s">
        <v>16619</v>
      </c>
      <c r="I731" s="1" t="s">
        <v>10276</v>
      </c>
      <c r="J731" s="1"/>
      <c r="K731" s="1" t="s">
        <v>20796</v>
      </c>
      <c r="L731" s="1" t="s">
        <v>729</v>
      </c>
      <c r="M731" s="1" t="s">
        <v>11944</v>
      </c>
      <c r="N731" s="1" t="s">
        <v>12887</v>
      </c>
      <c r="O731" s="1" t="s">
        <v>729</v>
      </c>
      <c r="P731" s="1" t="s">
        <v>20808</v>
      </c>
      <c r="Q731" s="1" t="s">
        <v>20808</v>
      </c>
      <c r="R731" s="1" t="s">
        <v>13775</v>
      </c>
      <c r="S731" s="1" t="s">
        <v>729</v>
      </c>
      <c r="T731" s="1"/>
      <c r="U731" s="1"/>
      <c r="V731" s="1" t="s">
        <v>13792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7301</v>
      </c>
      <c r="H732" s="1" t="s">
        <v>8784</v>
      </c>
      <c r="I732" s="1" t="s">
        <v>10277</v>
      </c>
      <c r="J732" s="1"/>
      <c r="K732" s="1" t="s">
        <v>20796</v>
      </c>
      <c r="L732" s="1" t="s">
        <v>730</v>
      </c>
      <c r="M732" s="1" t="s">
        <v>11945</v>
      </c>
      <c r="N732" s="1" t="s">
        <v>12887</v>
      </c>
      <c r="O732" s="1" t="s">
        <v>730</v>
      </c>
      <c r="P732" s="1" t="s">
        <v>20808</v>
      </c>
      <c r="Q732" s="1" t="s">
        <v>20808</v>
      </c>
      <c r="R732" s="1" t="s">
        <v>13775</v>
      </c>
      <c r="S732" s="1" t="s">
        <v>730</v>
      </c>
      <c r="T732" s="1"/>
      <c r="U732" s="1"/>
      <c r="V732" s="1" t="s">
        <v>13792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19098</v>
      </c>
      <c r="F733" s="1" t="s">
        <v>19098</v>
      </c>
      <c r="G733" s="1" t="s">
        <v>20154</v>
      </c>
      <c r="H733" s="1" t="s">
        <v>20661</v>
      </c>
      <c r="I733" s="1" t="s">
        <v>10278</v>
      </c>
      <c r="J733" s="1"/>
      <c r="K733" s="1" t="s">
        <v>20796</v>
      </c>
      <c r="L733" s="1" t="s">
        <v>731</v>
      </c>
      <c r="M733" s="1" t="s">
        <v>11946</v>
      </c>
      <c r="N733" s="1" t="s">
        <v>12887</v>
      </c>
      <c r="O733" s="1" t="s">
        <v>731</v>
      </c>
      <c r="P733" s="1" t="s">
        <v>20808</v>
      </c>
      <c r="Q733" s="1" t="s">
        <v>20808</v>
      </c>
      <c r="R733" s="1" t="s">
        <v>13775</v>
      </c>
      <c r="S733" s="1" t="s">
        <v>731</v>
      </c>
      <c r="T733" s="1"/>
      <c r="U733" s="1"/>
      <c r="V733" s="1" t="s">
        <v>13792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5742</v>
      </c>
      <c r="G734" s="1" t="s">
        <v>7303</v>
      </c>
      <c r="H734" s="1" t="s">
        <v>8786</v>
      </c>
      <c r="I734" s="1" t="s">
        <v>10279</v>
      </c>
      <c r="J734" s="1"/>
      <c r="K734" s="1" t="s">
        <v>20796</v>
      </c>
      <c r="L734" s="1" t="s">
        <v>732</v>
      </c>
      <c r="M734" s="1" t="s">
        <v>11947</v>
      </c>
      <c r="N734" s="1" t="s">
        <v>12887</v>
      </c>
      <c r="O734" s="1" t="s">
        <v>732</v>
      </c>
      <c r="P734" s="1" t="s">
        <v>20808</v>
      </c>
      <c r="Q734" s="1" t="s">
        <v>20808</v>
      </c>
      <c r="R734" s="1" t="s">
        <v>13775</v>
      </c>
      <c r="S734" s="1" t="s">
        <v>732</v>
      </c>
      <c r="T734" s="1"/>
      <c r="U734" s="1"/>
      <c r="V734" s="1" t="s">
        <v>13792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14358</v>
      </c>
      <c r="F735" s="1" t="s">
        <v>15128</v>
      </c>
      <c r="G735" s="1" t="s">
        <v>15886</v>
      </c>
      <c r="H735" s="1" t="s">
        <v>16623</v>
      </c>
      <c r="I735" s="1" t="s">
        <v>10280</v>
      </c>
      <c r="J735" s="1"/>
      <c r="K735" s="1" t="s">
        <v>20796</v>
      </c>
      <c r="L735" s="1" t="s">
        <v>733</v>
      </c>
      <c r="M735" s="1" t="s">
        <v>11948</v>
      </c>
      <c r="N735" s="1" t="s">
        <v>12887</v>
      </c>
      <c r="O735" s="1" t="s">
        <v>733</v>
      </c>
      <c r="P735" s="1" t="s">
        <v>20808</v>
      </c>
      <c r="Q735" s="1" t="s">
        <v>20808</v>
      </c>
      <c r="R735" s="1" t="s">
        <v>13775</v>
      </c>
      <c r="S735" s="1" t="s">
        <v>733</v>
      </c>
      <c r="T735" s="1"/>
      <c r="U735" s="1"/>
      <c r="V735" s="1" t="s">
        <v>13792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14359</v>
      </c>
      <c r="F736" s="1" t="s">
        <v>15129</v>
      </c>
      <c r="G736" s="1" t="s">
        <v>15887</v>
      </c>
      <c r="H736" s="1" t="s">
        <v>16624</v>
      </c>
      <c r="I736" s="1" t="s">
        <v>10281</v>
      </c>
      <c r="J736" s="1"/>
      <c r="K736" s="1" t="s">
        <v>20796</v>
      </c>
      <c r="L736" s="1" t="s">
        <v>734</v>
      </c>
      <c r="M736" s="1" t="s">
        <v>11949</v>
      </c>
      <c r="N736" s="1" t="s">
        <v>12887</v>
      </c>
      <c r="O736" s="1" t="s">
        <v>734</v>
      </c>
      <c r="P736" s="1" t="s">
        <v>20808</v>
      </c>
      <c r="Q736" s="1" t="s">
        <v>20808</v>
      </c>
      <c r="R736" s="1" t="s">
        <v>13775</v>
      </c>
      <c r="S736" s="1" t="s">
        <v>734</v>
      </c>
      <c r="T736" s="1"/>
      <c r="U736" s="1"/>
      <c r="V736" s="1" t="s">
        <v>13792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19099</v>
      </c>
      <c r="F737" s="1" t="s">
        <v>19630</v>
      </c>
      <c r="G737" s="1" t="s">
        <v>20155</v>
      </c>
      <c r="H737" s="1" t="s">
        <v>20662</v>
      </c>
      <c r="I737" s="1" t="s">
        <v>10282</v>
      </c>
      <c r="J737" s="1"/>
      <c r="K737" s="1" t="s">
        <v>20796</v>
      </c>
      <c r="L737" s="1" t="s">
        <v>735</v>
      </c>
      <c r="M737" s="1" t="s">
        <v>11950</v>
      </c>
      <c r="N737" s="1" t="s">
        <v>12887</v>
      </c>
      <c r="O737" s="1" t="s">
        <v>735</v>
      </c>
      <c r="P737" s="1" t="s">
        <v>20808</v>
      </c>
      <c r="Q737" s="1" t="s">
        <v>20808</v>
      </c>
      <c r="R737" s="1" t="s">
        <v>13775</v>
      </c>
      <c r="S737" s="1" t="s">
        <v>735</v>
      </c>
      <c r="T737" s="1"/>
      <c r="U737" s="1"/>
      <c r="V737" s="1" t="s">
        <v>13792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5746</v>
      </c>
      <c r="G738" s="1" t="s">
        <v>7307</v>
      </c>
      <c r="H738" s="1" t="s">
        <v>8790</v>
      </c>
      <c r="I738" s="1" t="s">
        <v>10283</v>
      </c>
      <c r="J738" s="1"/>
      <c r="K738" s="1" t="s">
        <v>20796</v>
      </c>
      <c r="L738" s="1" t="s">
        <v>736</v>
      </c>
      <c r="M738" s="1" t="s">
        <v>11951</v>
      </c>
      <c r="N738" s="1" t="s">
        <v>12887</v>
      </c>
      <c r="O738" s="1" t="s">
        <v>736</v>
      </c>
      <c r="P738" s="1" t="s">
        <v>20808</v>
      </c>
      <c r="Q738" s="1" t="s">
        <v>20808</v>
      </c>
      <c r="R738" s="1" t="s">
        <v>13775</v>
      </c>
      <c r="S738" s="1" t="s">
        <v>736</v>
      </c>
      <c r="T738" s="1"/>
      <c r="U738" s="1"/>
      <c r="V738" s="1" t="s">
        <v>13792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19100</v>
      </c>
      <c r="F739" s="1" t="s">
        <v>19631</v>
      </c>
      <c r="G739" s="1" t="s">
        <v>20156</v>
      </c>
      <c r="H739" s="1" t="s">
        <v>20663</v>
      </c>
      <c r="I739" s="1" t="s">
        <v>10284</v>
      </c>
      <c r="J739" s="1"/>
      <c r="K739" s="1" t="s">
        <v>20796</v>
      </c>
      <c r="L739" s="1" t="s">
        <v>737</v>
      </c>
      <c r="M739" s="1" t="s">
        <v>11952</v>
      </c>
      <c r="N739" s="1" t="s">
        <v>12887</v>
      </c>
      <c r="O739" s="1" t="s">
        <v>737</v>
      </c>
      <c r="P739" s="1" t="s">
        <v>20808</v>
      </c>
      <c r="Q739" s="1" t="s">
        <v>20808</v>
      </c>
      <c r="R739" s="1" t="s">
        <v>13775</v>
      </c>
      <c r="S739" s="1" t="s">
        <v>737</v>
      </c>
      <c r="T739" s="1"/>
      <c r="U739" s="1"/>
      <c r="V739" s="1" t="s">
        <v>13792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14362</v>
      </c>
      <c r="F740" s="1" t="s">
        <v>15132</v>
      </c>
      <c r="G740" s="1" t="s">
        <v>15890</v>
      </c>
      <c r="H740" s="1" t="s">
        <v>16627</v>
      </c>
      <c r="I740" s="1" t="s">
        <v>10285</v>
      </c>
      <c r="J740" s="1"/>
      <c r="K740" s="1" t="s">
        <v>20796</v>
      </c>
      <c r="L740" s="1" t="s">
        <v>738</v>
      </c>
      <c r="M740" s="1" t="s">
        <v>11953</v>
      </c>
      <c r="N740" s="1" t="s">
        <v>12887</v>
      </c>
      <c r="O740" s="1" t="s">
        <v>738</v>
      </c>
      <c r="P740" s="1" t="s">
        <v>20808</v>
      </c>
      <c r="Q740" s="1" t="s">
        <v>20808</v>
      </c>
      <c r="R740" s="1" t="s">
        <v>13775</v>
      </c>
      <c r="S740" s="1" t="s">
        <v>738</v>
      </c>
      <c r="T740" s="1"/>
      <c r="U740" s="1"/>
      <c r="V740" s="1" t="s">
        <v>13792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19101</v>
      </c>
      <c r="F741" s="1" t="s">
        <v>19632</v>
      </c>
      <c r="G741" s="1" t="s">
        <v>20157</v>
      </c>
      <c r="H741" s="1" t="s">
        <v>20664</v>
      </c>
      <c r="I741" s="1" t="s">
        <v>10286</v>
      </c>
      <c r="J741" s="1"/>
      <c r="K741" s="1" t="s">
        <v>20796</v>
      </c>
      <c r="L741" s="1" t="s">
        <v>739</v>
      </c>
      <c r="M741" s="1" t="s">
        <v>11954</v>
      </c>
      <c r="N741" s="1" t="s">
        <v>12887</v>
      </c>
      <c r="O741" s="1" t="s">
        <v>739</v>
      </c>
      <c r="P741" s="1" t="s">
        <v>20808</v>
      </c>
      <c r="Q741" s="1" t="s">
        <v>20808</v>
      </c>
      <c r="R741" s="1" t="s">
        <v>13775</v>
      </c>
      <c r="S741" s="1" t="s">
        <v>739</v>
      </c>
      <c r="T741" s="1"/>
      <c r="U741" s="1"/>
      <c r="V741" s="1" t="s">
        <v>13792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19102</v>
      </c>
      <c r="F742" s="1" t="s">
        <v>19633</v>
      </c>
      <c r="G742" s="1" t="s">
        <v>20158</v>
      </c>
      <c r="H742" s="1" t="s">
        <v>20665</v>
      </c>
      <c r="I742" s="1" t="s">
        <v>10287</v>
      </c>
      <c r="J742" s="1"/>
      <c r="K742" s="1" t="s">
        <v>20796</v>
      </c>
      <c r="L742" s="1" t="s">
        <v>740</v>
      </c>
      <c r="M742" s="1" t="s">
        <v>11955</v>
      </c>
      <c r="N742" s="1" t="s">
        <v>12887</v>
      </c>
      <c r="O742" s="1" t="s">
        <v>740</v>
      </c>
      <c r="P742" s="1" t="s">
        <v>20808</v>
      </c>
      <c r="Q742" s="1" t="s">
        <v>20808</v>
      </c>
      <c r="R742" s="1" t="s">
        <v>13775</v>
      </c>
      <c r="S742" s="1" t="s">
        <v>740</v>
      </c>
      <c r="T742" s="1"/>
      <c r="U742" s="1"/>
      <c r="V742" s="1" t="s">
        <v>13792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14365</v>
      </c>
      <c r="F743" s="1" t="s">
        <v>15135</v>
      </c>
      <c r="G743" s="1" t="s">
        <v>15893</v>
      </c>
      <c r="H743" s="1" t="s">
        <v>16629</v>
      </c>
      <c r="I743" s="1" t="s">
        <v>10288</v>
      </c>
      <c r="J743" s="1"/>
      <c r="K743" s="1" t="s">
        <v>20796</v>
      </c>
      <c r="L743" s="1" t="s">
        <v>741</v>
      </c>
      <c r="M743" s="1" t="s">
        <v>11956</v>
      </c>
      <c r="N743" s="1" t="s">
        <v>12887</v>
      </c>
      <c r="O743" s="1" t="s">
        <v>741</v>
      </c>
      <c r="P743" s="1" t="s">
        <v>20808</v>
      </c>
      <c r="Q743" s="1" t="s">
        <v>20808</v>
      </c>
      <c r="R743" s="1" t="s">
        <v>13775</v>
      </c>
      <c r="S743" s="1" t="s">
        <v>741</v>
      </c>
      <c r="T743" s="1"/>
      <c r="U743" s="1"/>
      <c r="V743" s="1" t="s">
        <v>13792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5752</v>
      </c>
      <c r="G744" s="1" t="s">
        <v>7313</v>
      </c>
      <c r="H744" s="1" t="s">
        <v>8795</v>
      </c>
      <c r="I744" s="1" t="s">
        <v>10289</v>
      </c>
      <c r="J744" s="1"/>
      <c r="K744" s="1" t="s">
        <v>20796</v>
      </c>
      <c r="L744" s="1" t="s">
        <v>742</v>
      </c>
      <c r="M744" s="1" t="s">
        <v>11957</v>
      </c>
      <c r="N744" s="1" t="s">
        <v>12887</v>
      </c>
      <c r="O744" s="1" t="s">
        <v>742</v>
      </c>
      <c r="P744" s="1" t="s">
        <v>20808</v>
      </c>
      <c r="Q744" s="1" t="s">
        <v>20808</v>
      </c>
      <c r="R744" s="1" t="s">
        <v>13775</v>
      </c>
      <c r="S744" s="1" t="s">
        <v>742</v>
      </c>
      <c r="T744" s="1"/>
      <c r="U744" s="1"/>
      <c r="V744" s="1" t="s">
        <v>13792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5753</v>
      </c>
      <c r="G745" s="1" t="s">
        <v>7314</v>
      </c>
      <c r="H745" s="1" t="s">
        <v>8796</v>
      </c>
      <c r="I745" s="1" t="s">
        <v>10290</v>
      </c>
      <c r="J745" s="1"/>
      <c r="K745" s="1" t="s">
        <v>20796</v>
      </c>
      <c r="L745" s="1" t="s">
        <v>743</v>
      </c>
      <c r="M745" s="1" t="s">
        <v>11958</v>
      </c>
      <c r="N745" s="1" t="s">
        <v>12887</v>
      </c>
      <c r="O745" s="1" t="s">
        <v>743</v>
      </c>
      <c r="P745" s="1" t="s">
        <v>20808</v>
      </c>
      <c r="Q745" s="1" t="s">
        <v>20808</v>
      </c>
      <c r="R745" s="1" t="s">
        <v>13775</v>
      </c>
      <c r="S745" s="1" t="s">
        <v>743</v>
      </c>
      <c r="T745" s="1"/>
      <c r="U745" s="1"/>
      <c r="V745" s="1" t="s">
        <v>13792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14368</v>
      </c>
      <c r="F746" s="1" t="s">
        <v>15138</v>
      </c>
      <c r="G746" s="1" t="s">
        <v>15896</v>
      </c>
      <c r="H746" s="1" t="s">
        <v>16632</v>
      </c>
      <c r="I746" s="1" t="s">
        <v>10291</v>
      </c>
      <c r="J746" s="1"/>
      <c r="K746" s="1" t="s">
        <v>20796</v>
      </c>
      <c r="L746" s="1" t="s">
        <v>744</v>
      </c>
      <c r="M746" s="1" t="s">
        <v>11959</v>
      </c>
      <c r="N746" s="1" t="s">
        <v>12887</v>
      </c>
      <c r="O746" s="1" t="s">
        <v>744</v>
      </c>
      <c r="P746" s="1" t="s">
        <v>20808</v>
      </c>
      <c r="Q746" s="1" t="s">
        <v>20808</v>
      </c>
      <c r="R746" s="1" t="s">
        <v>13775</v>
      </c>
      <c r="S746" s="1" t="s">
        <v>744</v>
      </c>
      <c r="T746" s="1"/>
      <c r="U746" s="1"/>
      <c r="V746" s="1" t="s">
        <v>13792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19103</v>
      </c>
      <c r="F747" s="1" t="s">
        <v>19634</v>
      </c>
      <c r="G747" s="1" t="s">
        <v>20159</v>
      </c>
      <c r="H747" s="1" t="s">
        <v>20666</v>
      </c>
      <c r="I747" s="1" t="s">
        <v>10292</v>
      </c>
      <c r="J747" s="1"/>
      <c r="K747" s="1" t="s">
        <v>20796</v>
      </c>
      <c r="L747" s="1" t="s">
        <v>745</v>
      </c>
      <c r="M747" s="1" t="s">
        <v>11960</v>
      </c>
      <c r="N747" s="1" t="s">
        <v>12887</v>
      </c>
      <c r="O747" s="1" t="s">
        <v>745</v>
      </c>
      <c r="P747" s="1" t="s">
        <v>20808</v>
      </c>
      <c r="Q747" s="1" t="s">
        <v>20808</v>
      </c>
      <c r="R747" s="1" t="s">
        <v>13775</v>
      </c>
      <c r="S747" s="1" t="s">
        <v>745</v>
      </c>
      <c r="T747" s="1"/>
      <c r="U747" s="1"/>
      <c r="V747" s="1" t="s">
        <v>13792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5756</v>
      </c>
      <c r="G748" s="1" t="s">
        <v>7317</v>
      </c>
      <c r="H748" s="1" t="s">
        <v>8799</v>
      </c>
      <c r="I748" s="1" t="s">
        <v>10293</v>
      </c>
      <c r="J748" s="1"/>
      <c r="K748" s="1" t="s">
        <v>20796</v>
      </c>
      <c r="L748" s="1" t="s">
        <v>746</v>
      </c>
      <c r="M748" s="1" t="s">
        <v>11961</v>
      </c>
      <c r="N748" s="1" t="s">
        <v>12887</v>
      </c>
      <c r="O748" s="1" t="s">
        <v>746</v>
      </c>
      <c r="P748" s="1" t="s">
        <v>20808</v>
      </c>
      <c r="Q748" s="1" t="s">
        <v>20808</v>
      </c>
      <c r="R748" s="1" t="s">
        <v>13775</v>
      </c>
      <c r="S748" s="1" t="s">
        <v>746</v>
      </c>
      <c r="T748" s="1"/>
      <c r="U748" s="1"/>
      <c r="V748" s="1" t="s">
        <v>13792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14371</v>
      </c>
      <c r="F749" s="1" t="s">
        <v>15141</v>
      </c>
      <c r="G749" s="1" t="s">
        <v>15899</v>
      </c>
      <c r="H749" s="1" t="s">
        <v>16635</v>
      </c>
      <c r="I749" s="1" t="s">
        <v>10294</v>
      </c>
      <c r="J749" s="1"/>
      <c r="K749" s="1" t="s">
        <v>20796</v>
      </c>
      <c r="L749" s="1" t="s">
        <v>747</v>
      </c>
      <c r="M749" s="1" t="s">
        <v>11962</v>
      </c>
      <c r="N749" s="1" t="s">
        <v>12887</v>
      </c>
      <c r="O749" s="1" t="s">
        <v>747</v>
      </c>
      <c r="P749" s="1" t="s">
        <v>20808</v>
      </c>
      <c r="Q749" s="1" t="s">
        <v>20808</v>
      </c>
      <c r="R749" s="1" t="s">
        <v>13775</v>
      </c>
      <c r="S749" s="1" t="s">
        <v>747</v>
      </c>
      <c r="T749" s="1"/>
      <c r="U749" s="1"/>
      <c r="V749" s="1" t="s">
        <v>13792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5758</v>
      </c>
      <c r="G750" s="1" t="s">
        <v>7319</v>
      </c>
      <c r="H750" s="1" t="s">
        <v>8801</v>
      </c>
      <c r="I750" s="1" t="s">
        <v>10295</v>
      </c>
      <c r="J750" s="1"/>
      <c r="K750" s="1" t="s">
        <v>20796</v>
      </c>
      <c r="L750" s="1" t="s">
        <v>748</v>
      </c>
      <c r="M750" s="1" t="s">
        <v>11963</v>
      </c>
      <c r="N750" s="1" t="s">
        <v>12887</v>
      </c>
      <c r="O750" s="1" t="s">
        <v>748</v>
      </c>
      <c r="P750" s="1" t="s">
        <v>20808</v>
      </c>
      <c r="Q750" s="1" t="s">
        <v>20808</v>
      </c>
      <c r="R750" s="1" t="s">
        <v>13775</v>
      </c>
      <c r="S750" s="1" t="s">
        <v>748</v>
      </c>
      <c r="T750" s="1"/>
      <c r="U750" s="1"/>
      <c r="V750" s="1" t="s">
        <v>13792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5759</v>
      </c>
      <c r="G751" s="1" t="s">
        <v>7320</v>
      </c>
      <c r="H751" s="1" t="s">
        <v>8802</v>
      </c>
      <c r="I751" s="1" t="s">
        <v>10296</v>
      </c>
      <c r="J751" s="1"/>
      <c r="K751" s="1" t="s">
        <v>20796</v>
      </c>
      <c r="L751" s="1" t="s">
        <v>749</v>
      </c>
      <c r="M751" s="1" t="s">
        <v>11964</v>
      </c>
      <c r="N751" s="1" t="s">
        <v>12887</v>
      </c>
      <c r="O751" s="1" t="s">
        <v>749</v>
      </c>
      <c r="P751" s="1" t="s">
        <v>20808</v>
      </c>
      <c r="Q751" s="1" t="s">
        <v>20808</v>
      </c>
      <c r="R751" s="1" t="s">
        <v>13775</v>
      </c>
      <c r="S751" s="1" t="s">
        <v>749</v>
      </c>
      <c r="T751" s="1"/>
      <c r="U751" s="1"/>
      <c r="V751" s="1" t="s">
        <v>13792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19104</v>
      </c>
      <c r="F752" s="1" t="s">
        <v>19635</v>
      </c>
      <c r="G752" s="1" t="s">
        <v>20160</v>
      </c>
      <c r="H752" s="1" t="s">
        <v>20667</v>
      </c>
      <c r="I752" s="1" t="s">
        <v>10297</v>
      </c>
      <c r="J752" s="1"/>
      <c r="K752" s="1" t="s">
        <v>20796</v>
      </c>
      <c r="L752" s="1" t="s">
        <v>750</v>
      </c>
      <c r="M752" s="1" t="s">
        <v>11965</v>
      </c>
      <c r="N752" s="1" t="s">
        <v>12887</v>
      </c>
      <c r="O752" s="1" t="s">
        <v>750</v>
      </c>
      <c r="P752" s="1" t="s">
        <v>20808</v>
      </c>
      <c r="Q752" s="1" t="s">
        <v>20808</v>
      </c>
      <c r="R752" s="1" t="s">
        <v>13775</v>
      </c>
      <c r="S752" s="1" t="s">
        <v>750</v>
      </c>
      <c r="T752" s="1"/>
      <c r="U752" s="1"/>
      <c r="V752" s="1" t="s">
        <v>13792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19105</v>
      </c>
      <c r="F753" s="1" t="s">
        <v>19636</v>
      </c>
      <c r="G753" s="1" t="s">
        <v>20161</v>
      </c>
      <c r="H753" s="1" t="s">
        <v>20667</v>
      </c>
      <c r="I753" s="1" t="s">
        <v>10298</v>
      </c>
      <c r="J753" s="1"/>
      <c r="K753" s="1" t="s">
        <v>20796</v>
      </c>
      <c r="L753" s="1" t="s">
        <v>751</v>
      </c>
      <c r="M753" s="1" t="s">
        <v>11966</v>
      </c>
      <c r="N753" s="1" t="s">
        <v>12887</v>
      </c>
      <c r="O753" s="1" t="s">
        <v>751</v>
      </c>
      <c r="P753" s="1" t="s">
        <v>20808</v>
      </c>
      <c r="Q753" s="1" t="s">
        <v>20808</v>
      </c>
      <c r="R753" s="1" t="s">
        <v>13775</v>
      </c>
      <c r="S753" s="1" t="s">
        <v>751</v>
      </c>
      <c r="T753" s="1"/>
      <c r="U753" s="1"/>
      <c r="V753" s="1" t="s">
        <v>13792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7323</v>
      </c>
      <c r="H754" s="1" t="s">
        <v>8804</v>
      </c>
      <c r="I754" s="1" t="s">
        <v>10299</v>
      </c>
      <c r="J754" s="1"/>
      <c r="K754" s="1" t="s">
        <v>20796</v>
      </c>
      <c r="L754" s="1" t="s">
        <v>752</v>
      </c>
      <c r="M754" s="1" t="s">
        <v>11967</v>
      </c>
      <c r="N754" s="1" t="s">
        <v>12887</v>
      </c>
      <c r="O754" s="1" t="s">
        <v>752</v>
      </c>
      <c r="P754" s="1" t="s">
        <v>20808</v>
      </c>
      <c r="Q754" s="1" t="s">
        <v>20808</v>
      </c>
      <c r="R754" s="1" t="s">
        <v>13775</v>
      </c>
      <c r="S754" s="1" t="s">
        <v>752</v>
      </c>
      <c r="T754" s="1"/>
      <c r="U754" s="1"/>
      <c r="V754" s="1" t="s">
        <v>13792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7324</v>
      </c>
      <c r="H755" s="1" t="s">
        <v>8805</v>
      </c>
      <c r="I755" s="1" t="s">
        <v>10300</v>
      </c>
      <c r="J755" s="1"/>
      <c r="K755" s="1" t="s">
        <v>20796</v>
      </c>
      <c r="L755" s="1" t="s">
        <v>753</v>
      </c>
      <c r="M755" s="1" t="s">
        <v>11968</v>
      </c>
      <c r="N755" s="1" t="s">
        <v>12887</v>
      </c>
      <c r="O755" s="1" t="s">
        <v>753</v>
      </c>
      <c r="P755" s="1" t="s">
        <v>20808</v>
      </c>
      <c r="Q755" s="1" t="s">
        <v>20808</v>
      </c>
      <c r="R755" s="1" t="s">
        <v>13775</v>
      </c>
      <c r="S755" s="1" t="s">
        <v>753</v>
      </c>
      <c r="T755" s="1"/>
      <c r="U755" s="1"/>
      <c r="V755" s="1" t="s">
        <v>13792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14376</v>
      </c>
      <c r="F756" s="1" t="s">
        <v>15146</v>
      </c>
      <c r="G756" s="1" t="s">
        <v>15904</v>
      </c>
      <c r="H756" s="1" t="s">
        <v>16639</v>
      </c>
      <c r="I756" s="1" t="s">
        <v>10301</v>
      </c>
      <c r="J756" s="1"/>
      <c r="K756" s="1" t="s">
        <v>20796</v>
      </c>
      <c r="L756" s="1" t="s">
        <v>754</v>
      </c>
      <c r="M756" s="1" t="s">
        <v>11969</v>
      </c>
      <c r="N756" s="1" t="s">
        <v>12887</v>
      </c>
      <c r="O756" s="1" t="s">
        <v>754</v>
      </c>
      <c r="P756" s="1" t="s">
        <v>20808</v>
      </c>
      <c r="Q756" s="1" t="s">
        <v>20808</v>
      </c>
      <c r="R756" s="1" t="s">
        <v>13775</v>
      </c>
      <c r="S756" s="1" t="s">
        <v>754</v>
      </c>
      <c r="T756" s="1"/>
      <c r="U756" s="1"/>
      <c r="V756" s="1" t="s">
        <v>13792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7326</v>
      </c>
      <c r="H757" s="1" t="s">
        <v>8807</v>
      </c>
      <c r="I757" s="1" t="s">
        <v>10302</v>
      </c>
      <c r="J757" s="1"/>
      <c r="K757" s="1" t="s">
        <v>20796</v>
      </c>
      <c r="L757" s="1" t="s">
        <v>755</v>
      </c>
      <c r="M757" s="1" t="s">
        <v>11970</v>
      </c>
      <c r="N757" s="1" t="s">
        <v>12887</v>
      </c>
      <c r="O757" s="1" t="s">
        <v>755</v>
      </c>
      <c r="P757" s="1" t="s">
        <v>20808</v>
      </c>
      <c r="Q757" s="1" t="s">
        <v>20808</v>
      </c>
      <c r="R757" s="1" t="s">
        <v>13775</v>
      </c>
      <c r="S757" s="1" t="s">
        <v>755</v>
      </c>
      <c r="T757" s="1"/>
      <c r="U757" s="1"/>
      <c r="V757" s="1" t="s">
        <v>13792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7327</v>
      </c>
      <c r="H758" s="1" t="s">
        <v>5766</v>
      </c>
      <c r="I758" s="1" t="s">
        <v>10303</v>
      </c>
      <c r="J758" s="1"/>
      <c r="K758" s="1" t="s">
        <v>20796</v>
      </c>
      <c r="L758" s="1" t="s">
        <v>756</v>
      </c>
      <c r="M758" s="1" t="s">
        <v>11971</v>
      </c>
      <c r="N758" s="1" t="s">
        <v>12887</v>
      </c>
      <c r="O758" s="1" t="s">
        <v>756</v>
      </c>
      <c r="P758" s="1" t="s">
        <v>20808</v>
      </c>
      <c r="Q758" s="1" t="s">
        <v>20808</v>
      </c>
      <c r="R758" s="1" t="s">
        <v>13775</v>
      </c>
      <c r="S758" s="1" t="s">
        <v>756</v>
      </c>
      <c r="T758" s="1"/>
      <c r="U758" s="1"/>
      <c r="V758" s="1" t="s">
        <v>13792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5767</v>
      </c>
      <c r="G759" s="1" t="s">
        <v>7328</v>
      </c>
      <c r="H759" s="1" t="s">
        <v>8808</v>
      </c>
      <c r="I759" s="1" t="s">
        <v>10304</v>
      </c>
      <c r="J759" s="1"/>
      <c r="K759" s="1" t="s">
        <v>20796</v>
      </c>
      <c r="L759" s="1" t="s">
        <v>757</v>
      </c>
      <c r="M759" s="1" t="s">
        <v>11972</v>
      </c>
      <c r="N759" s="1" t="s">
        <v>12887</v>
      </c>
      <c r="O759" s="1" t="s">
        <v>757</v>
      </c>
      <c r="P759" s="1" t="s">
        <v>20808</v>
      </c>
      <c r="Q759" s="1" t="s">
        <v>20808</v>
      </c>
      <c r="R759" s="1" t="s">
        <v>13775</v>
      </c>
      <c r="S759" s="1" t="s">
        <v>757</v>
      </c>
      <c r="T759" s="1"/>
      <c r="U759" s="1"/>
      <c r="V759" s="1" t="s">
        <v>13792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5768</v>
      </c>
      <c r="G760" s="1" t="s">
        <v>7329</v>
      </c>
      <c r="H760" s="1" t="s">
        <v>8808</v>
      </c>
      <c r="I760" s="1" t="s">
        <v>10305</v>
      </c>
      <c r="J760" s="1"/>
      <c r="K760" s="1" t="s">
        <v>20796</v>
      </c>
      <c r="L760" s="1" t="s">
        <v>758</v>
      </c>
      <c r="M760" s="1" t="s">
        <v>11973</v>
      </c>
      <c r="N760" s="1" t="s">
        <v>12887</v>
      </c>
      <c r="O760" s="1" t="s">
        <v>758</v>
      </c>
      <c r="P760" s="1" t="s">
        <v>20808</v>
      </c>
      <c r="Q760" s="1" t="s">
        <v>20808</v>
      </c>
      <c r="R760" s="1" t="s">
        <v>13775</v>
      </c>
      <c r="S760" s="1" t="s">
        <v>758</v>
      </c>
      <c r="T760" s="1"/>
      <c r="U760" s="1"/>
      <c r="V760" s="1" t="s">
        <v>13792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5769</v>
      </c>
      <c r="G761" s="1" t="s">
        <v>7330</v>
      </c>
      <c r="H761" s="1" t="s">
        <v>8809</v>
      </c>
      <c r="I761" s="1" t="s">
        <v>10306</v>
      </c>
      <c r="J761" s="1"/>
      <c r="K761" s="1" t="s">
        <v>20796</v>
      </c>
      <c r="L761" s="1" t="s">
        <v>759</v>
      </c>
      <c r="M761" s="1" t="s">
        <v>11974</v>
      </c>
      <c r="N761" s="1" t="s">
        <v>12887</v>
      </c>
      <c r="O761" s="1" t="s">
        <v>759</v>
      </c>
      <c r="P761" s="1" t="s">
        <v>20808</v>
      </c>
      <c r="Q761" s="1" t="s">
        <v>20808</v>
      </c>
      <c r="R761" s="1" t="s">
        <v>13775</v>
      </c>
      <c r="S761" s="1" t="s">
        <v>759</v>
      </c>
      <c r="T761" s="1"/>
      <c r="U761" s="1"/>
      <c r="V761" s="1" t="s">
        <v>13792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5770</v>
      </c>
      <c r="G762" s="1" t="s">
        <v>7331</v>
      </c>
      <c r="H762" s="1" t="s">
        <v>8810</v>
      </c>
      <c r="I762" s="1" t="s">
        <v>10307</v>
      </c>
      <c r="J762" s="1"/>
      <c r="K762" s="1" t="s">
        <v>20796</v>
      </c>
      <c r="L762" s="1" t="s">
        <v>760</v>
      </c>
      <c r="M762" s="1" t="s">
        <v>11975</v>
      </c>
      <c r="N762" s="1" t="s">
        <v>12887</v>
      </c>
      <c r="O762" s="1" t="s">
        <v>760</v>
      </c>
      <c r="P762" s="1" t="s">
        <v>20808</v>
      </c>
      <c r="Q762" s="1" t="s">
        <v>20808</v>
      </c>
      <c r="R762" s="1" t="s">
        <v>13775</v>
      </c>
      <c r="S762" s="1" t="s">
        <v>760</v>
      </c>
      <c r="T762" s="1"/>
      <c r="U762" s="1"/>
      <c r="V762" s="1" t="s">
        <v>13792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14383</v>
      </c>
      <c r="F763" s="1" t="s">
        <v>15153</v>
      </c>
      <c r="G763" s="1" t="s">
        <v>15911</v>
      </c>
      <c r="H763" s="1" t="s">
        <v>16644</v>
      </c>
      <c r="I763" s="1" t="s">
        <v>10308</v>
      </c>
      <c r="J763" s="1"/>
      <c r="K763" s="1" t="s">
        <v>20796</v>
      </c>
      <c r="L763" s="1" t="s">
        <v>761</v>
      </c>
      <c r="M763" s="1" t="s">
        <v>11976</v>
      </c>
      <c r="N763" s="1" t="s">
        <v>12887</v>
      </c>
      <c r="O763" s="1" t="s">
        <v>761</v>
      </c>
      <c r="P763" s="1" t="s">
        <v>20808</v>
      </c>
      <c r="Q763" s="1" t="s">
        <v>20808</v>
      </c>
      <c r="R763" s="1" t="s">
        <v>13775</v>
      </c>
      <c r="S763" s="1" t="s">
        <v>761</v>
      </c>
      <c r="T763" s="1"/>
      <c r="U763" s="1"/>
      <c r="V763" s="1" t="s">
        <v>13792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14384</v>
      </c>
      <c r="F764" s="1" t="s">
        <v>15154</v>
      </c>
      <c r="G764" s="1" t="s">
        <v>15912</v>
      </c>
      <c r="H764" s="1" t="s">
        <v>16645</v>
      </c>
      <c r="I764" s="1" t="s">
        <v>10309</v>
      </c>
      <c r="J764" s="1"/>
      <c r="K764" s="1" t="s">
        <v>20796</v>
      </c>
      <c r="L764" s="1" t="s">
        <v>762</v>
      </c>
      <c r="M764" s="1" t="s">
        <v>11977</v>
      </c>
      <c r="N764" s="1" t="s">
        <v>12887</v>
      </c>
      <c r="O764" s="1" t="s">
        <v>762</v>
      </c>
      <c r="P764" s="1" t="s">
        <v>20808</v>
      </c>
      <c r="Q764" s="1" t="s">
        <v>20808</v>
      </c>
      <c r="R764" s="1" t="s">
        <v>13775</v>
      </c>
      <c r="S764" s="1" t="s">
        <v>762</v>
      </c>
      <c r="T764" s="1"/>
      <c r="U764" s="1"/>
      <c r="V764" s="1" t="s">
        <v>13792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19106</v>
      </c>
      <c r="F765" s="1" t="s">
        <v>19637</v>
      </c>
      <c r="G765" s="1" t="s">
        <v>20162</v>
      </c>
      <c r="H765" s="1" t="s">
        <v>20668</v>
      </c>
      <c r="I765" s="1" t="s">
        <v>10310</v>
      </c>
      <c r="J765" s="1"/>
      <c r="K765" s="1" t="s">
        <v>20796</v>
      </c>
      <c r="L765" s="1" t="s">
        <v>763</v>
      </c>
      <c r="M765" s="1" t="s">
        <v>11978</v>
      </c>
      <c r="N765" s="1" t="s">
        <v>12887</v>
      </c>
      <c r="O765" s="1" t="s">
        <v>763</v>
      </c>
      <c r="P765" s="1" t="s">
        <v>20808</v>
      </c>
      <c r="Q765" s="1" t="s">
        <v>20808</v>
      </c>
      <c r="R765" s="1" t="s">
        <v>13775</v>
      </c>
      <c r="S765" s="1" t="s">
        <v>763</v>
      </c>
      <c r="T765" s="1"/>
      <c r="U765" s="1"/>
      <c r="V765" s="1" t="s">
        <v>13792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19107</v>
      </c>
      <c r="F766" s="1" t="s">
        <v>19638</v>
      </c>
      <c r="G766" s="1" t="s">
        <v>20163</v>
      </c>
      <c r="H766" s="1" t="s">
        <v>20669</v>
      </c>
      <c r="I766" s="1" t="s">
        <v>10311</v>
      </c>
      <c r="J766" s="1"/>
      <c r="K766" s="1" t="s">
        <v>20796</v>
      </c>
      <c r="L766" s="1" t="s">
        <v>764</v>
      </c>
      <c r="M766" s="1" t="s">
        <v>11979</v>
      </c>
      <c r="N766" s="1" t="s">
        <v>12887</v>
      </c>
      <c r="O766" s="1" t="s">
        <v>764</v>
      </c>
      <c r="P766" s="1" t="s">
        <v>20808</v>
      </c>
      <c r="Q766" s="1" t="s">
        <v>20808</v>
      </c>
      <c r="R766" s="1" t="s">
        <v>13775</v>
      </c>
      <c r="S766" s="1" t="s">
        <v>764</v>
      </c>
      <c r="T766" s="1"/>
      <c r="U766" s="1"/>
      <c r="V766" s="1" t="s">
        <v>13792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14385</v>
      </c>
      <c r="F767" s="1" t="s">
        <v>15155</v>
      </c>
      <c r="G767" s="1" t="s">
        <v>15913</v>
      </c>
      <c r="H767" s="1" t="s">
        <v>16646</v>
      </c>
      <c r="I767" s="1" t="s">
        <v>10312</v>
      </c>
      <c r="J767" s="1"/>
      <c r="K767" s="1" t="s">
        <v>20796</v>
      </c>
      <c r="L767" s="1" t="s">
        <v>765</v>
      </c>
      <c r="M767" s="1" t="s">
        <v>11980</v>
      </c>
      <c r="N767" s="1" t="s">
        <v>12887</v>
      </c>
      <c r="O767" s="1" t="s">
        <v>765</v>
      </c>
      <c r="P767" s="1" t="s">
        <v>20808</v>
      </c>
      <c r="Q767" s="1" t="s">
        <v>20808</v>
      </c>
      <c r="R767" s="1" t="s">
        <v>13775</v>
      </c>
      <c r="S767" s="1" t="s">
        <v>765</v>
      </c>
      <c r="T767" s="1"/>
      <c r="U767" s="1"/>
      <c r="V767" s="1" t="s">
        <v>13792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14386</v>
      </c>
      <c r="F768" s="1" t="s">
        <v>15156</v>
      </c>
      <c r="G768" s="1" t="s">
        <v>15914</v>
      </c>
      <c r="H768" s="1" t="s">
        <v>16647</v>
      </c>
      <c r="I768" s="1" t="s">
        <v>10313</v>
      </c>
      <c r="J768" s="1"/>
      <c r="K768" s="1" t="s">
        <v>20796</v>
      </c>
      <c r="L768" s="1" t="s">
        <v>766</v>
      </c>
      <c r="M768" s="1" t="s">
        <v>11981</v>
      </c>
      <c r="N768" s="1" t="s">
        <v>12887</v>
      </c>
      <c r="O768" s="1" t="s">
        <v>766</v>
      </c>
      <c r="P768" s="1" t="s">
        <v>20808</v>
      </c>
      <c r="Q768" s="1" t="s">
        <v>20808</v>
      </c>
      <c r="R768" s="1" t="s">
        <v>13775</v>
      </c>
      <c r="S768" s="1" t="s">
        <v>766</v>
      </c>
      <c r="T768" s="1"/>
      <c r="U768" s="1"/>
      <c r="V768" s="1" t="s">
        <v>13792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14387</v>
      </c>
      <c r="F769" s="1" t="s">
        <v>15157</v>
      </c>
      <c r="G769" s="1" t="s">
        <v>15915</v>
      </c>
      <c r="H769" s="1" t="s">
        <v>16648</v>
      </c>
      <c r="I769" s="1" t="s">
        <v>10314</v>
      </c>
      <c r="J769" s="1"/>
      <c r="K769" s="1" t="s">
        <v>20796</v>
      </c>
      <c r="L769" s="1" t="s">
        <v>767</v>
      </c>
      <c r="M769" s="1" t="s">
        <v>11982</v>
      </c>
      <c r="N769" s="1" t="s">
        <v>12887</v>
      </c>
      <c r="O769" s="1" t="s">
        <v>767</v>
      </c>
      <c r="P769" s="1" t="s">
        <v>20808</v>
      </c>
      <c r="Q769" s="1" t="s">
        <v>20808</v>
      </c>
      <c r="R769" s="1" t="s">
        <v>13775</v>
      </c>
      <c r="S769" s="1" t="s">
        <v>767</v>
      </c>
      <c r="T769" s="1"/>
      <c r="U769" s="1"/>
      <c r="V769" s="1" t="s">
        <v>13792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5778</v>
      </c>
      <c r="G770" s="1" t="s">
        <v>7339</v>
      </c>
      <c r="H770" s="1" t="s">
        <v>8818</v>
      </c>
      <c r="I770" s="1" t="s">
        <v>10315</v>
      </c>
      <c r="J770" s="1"/>
      <c r="K770" s="1" t="s">
        <v>20796</v>
      </c>
      <c r="L770" s="1" t="s">
        <v>768</v>
      </c>
      <c r="M770" s="1" t="s">
        <v>11983</v>
      </c>
      <c r="N770" s="1" t="s">
        <v>12887</v>
      </c>
      <c r="O770" s="1" t="s">
        <v>768</v>
      </c>
      <c r="P770" s="1" t="s">
        <v>20808</v>
      </c>
      <c r="Q770" s="1" t="s">
        <v>20808</v>
      </c>
      <c r="R770" s="1" t="s">
        <v>13775</v>
      </c>
      <c r="S770" s="1" t="s">
        <v>768</v>
      </c>
      <c r="T770" s="1"/>
      <c r="U770" s="1"/>
      <c r="V770" s="1" t="s">
        <v>13792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14389</v>
      </c>
      <c r="F771" s="1" t="s">
        <v>15159</v>
      </c>
      <c r="G771" s="1" t="s">
        <v>15917</v>
      </c>
      <c r="H771" s="1" t="s">
        <v>16650</v>
      </c>
      <c r="I771" s="1" t="s">
        <v>10316</v>
      </c>
      <c r="J771" s="1"/>
      <c r="K771" s="1" t="s">
        <v>20796</v>
      </c>
      <c r="L771" s="1" t="s">
        <v>769</v>
      </c>
      <c r="M771" s="1" t="s">
        <v>11984</v>
      </c>
      <c r="N771" s="1" t="s">
        <v>12887</v>
      </c>
      <c r="O771" s="1" t="s">
        <v>769</v>
      </c>
      <c r="P771" s="1" t="s">
        <v>20808</v>
      </c>
      <c r="Q771" s="1" t="s">
        <v>20808</v>
      </c>
      <c r="R771" s="1" t="s">
        <v>13775</v>
      </c>
      <c r="S771" s="1" t="s">
        <v>769</v>
      </c>
      <c r="T771" s="1"/>
      <c r="U771" s="1"/>
      <c r="V771" s="1" t="s">
        <v>13792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19108</v>
      </c>
      <c r="F772" s="1" t="s">
        <v>19639</v>
      </c>
      <c r="G772" s="1" t="s">
        <v>20164</v>
      </c>
      <c r="H772" s="1" t="s">
        <v>20670</v>
      </c>
      <c r="I772" s="1" t="s">
        <v>10317</v>
      </c>
      <c r="J772" s="1"/>
      <c r="K772" s="1" t="s">
        <v>20796</v>
      </c>
      <c r="L772" s="1" t="s">
        <v>770</v>
      </c>
      <c r="M772" s="1" t="s">
        <v>11985</v>
      </c>
      <c r="N772" s="1" t="s">
        <v>12887</v>
      </c>
      <c r="O772" s="1" t="s">
        <v>770</v>
      </c>
      <c r="P772" s="1" t="s">
        <v>20808</v>
      </c>
      <c r="Q772" s="1" t="s">
        <v>20808</v>
      </c>
      <c r="R772" s="1" t="s">
        <v>13775</v>
      </c>
      <c r="S772" s="1" t="s">
        <v>770</v>
      </c>
      <c r="T772" s="1"/>
      <c r="U772" s="1"/>
      <c r="V772" s="1" t="s">
        <v>13792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19109</v>
      </c>
      <c r="F773" s="1" t="s">
        <v>19640</v>
      </c>
      <c r="G773" s="1" t="s">
        <v>20165</v>
      </c>
      <c r="H773" s="1" t="s">
        <v>20671</v>
      </c>
      <c r="I773" s="1" t="s">
        <v>10318</v>
      </c>
      <c r="J773" s="1"/>
      <c r="K773" s="1" t="s">
        <v>20796</v>
      </c>
      <c r="L773" s="1" t="s">
        <v>771</v>
      </c>
      <c r="M773" s="1" t="s">
        <v>11986</v>
      </c>
      <c r="N773" s="1" t="s">
        <v>12887</v>
      </c>
      <c r="O773" s="1" t="s">
        <v>771</v>
      </c>
      <c r="P773" s="1" t="s">
        <v>20808</v>
      </c>
      <c r="Q773" s="1" t="s">
        <v>20808</v>
      </c>
      <c r="R773" s="1" t="s">
        <v>13775</v>
      </c>
      <c r="S773" s="1" t="s">
        <v>771</v>
      </c>
      <c r="T773" s="1"/>
      <c r="U773" s="1"/>
      <c r="V773" s="1" t="s">
        <v>13792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7343</v>
      </c>
      <c r="H774" s="1" t="s">
        <v>8822</v>
      </c>
      <c r="I774" s="1" t="s">
        <v>10319</v>
      </c>
      <c r="J774" s="1"/>
      <c r="K774" s="1" t="s">
        <v>20796</v>
      </c>
      <c r="L774" s="1" t="s">
        <v>772</v>
      </c>
      <c r="M774" s="1" t="s">
        <v>11987</v>
      </c>
      <c r="N774" s="1" t="s">
        <v>12887</v>
      </c>
      <c r="O774" s="1" t="s">
        <v>772</v>
      </c>
      <c r="P774" s="1" t="s">
        <v>20808</v>
      </c>
      <c r="Q774" s="1" t="s">
        <v>20808</v>
      </c>
      <c r="R774" s="1" t="s">
        <v>13775</v>
      </c>
      <c r="S774" s="1" t="s">
        <v>772</v>
      </c>
      <c r="T774" s="1"/>
      <c r="U774" s="1"/>
      <c r="V774" s="1" t="s">
        <v>13792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5783</v>
      </c>
      <c r="G775" s="1" t="s">
        <v>7344</v>
      </c>
      <c r="H775" s="1" t="s">
        <v>8823</v>
      </c>
      <c r="I775" s="1" t="s">
        <v>10320</v>
      </c>
      <c r="J775" s="1"/>
      <c r="K775" s="1" t="s">
        <v>20796</v>
      </c>
      <c r="L775" s="1" t="s">
        <v>773</v>
      </c>
      <c r="M775" s="1" t="s">
        <v>11988</v>
      </c>
      <c r="N775" s="1" t="s">
        <v>12887</v>
      </c>
      <c r="O775" s="1" t="s">
        <v>773</v>
      </c>
      <c r="P775" s="1" t="s">
        <v>20808</v>
      </c>
      <c r="Q775" s="1" t="s">
        <v>20808</v>
      </c>
      <c r="R775" s="1" t="s">
        <v>13775</v>
      </c>
      <c r="S775" s="1" t="s">
        <v>773</v>
      </c>
      <c r="T775" s="1"/>
      <c r="U775" s="1"/>
      <c r="V775" s="1" t="s">
        <v>13792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19110</v>
      </c>
      <c r="F776" s="1" t="s">
        <v>19641</v>
      </c>
      <c r="G776" s="1" t="s">
        <v>19110</v>
      </c>
      <c r="H776" s="1" t="s">
        <v>20672</v>
      </c>
      <c r="I776" s="1" t="s">
        <v>10321</v>
      </c>
      <c r="J776" s="1"/>
      <c r="K776" s="1" t="s">
        <v>20796</v>
      </c>
      <c r="L776" s="1" t="s">
        <v>774</v>
      </c>
      <c r="M776" s="1" t="s">
        <v>11989</v>
      </c>
      <c r="N776" s="1" t="s">
        <v>12887</v>
      </c>
      <c r="O776" s="1" t="s">
        <v>774</v>
      </c>
      <c r="P776" s="1" t="s">
        <v>20808</v>
      </c>
      <c r="Q776" s="1" t="s">
        <v>20808</v>
      </c>
      <c r="R776" s="1" t="s">
        <v>13775</v>
      </c>
      <c r="S776" s="1" t="s">
        <v>774</v>
      </c>
      <c r="T776" s="1"/>
      <c r="U776" s="1"/>
      <c r="V776" s="1" t="s">
        <v>13792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5785</v>
      </c>
      <c r="G777" s="1" t="s">
        <v>7345</v>
      </c>
      <c r="H777" s="1" t="s">
        <v>8805</v>
      </c>
      <c r="I777" s="1" t="s">
        <v>10322</v>
      </c>
      <c r="J777" s="1"/>
      <c r="K777" s="1" t="s">
        <v>20796</v>
      </c>
      <c r="L777" s="1" t="s">
        <v>775</v>
      </c>
      <c r="M777" s="1" t="s">
        <v>11990</v>
      </c>
      <c r="N777" s="1" t="s">
        <v>12887</v>
      </c>
      <c r="O777" s="1" t="s">
        <v>775</v>
      </c>
      <c r="P777" s="1" t="s">
        <v>20808</v>
      </c>
      <c r="Q777" s="1" t="s">
        <v>20808</v>
      </c>
      <c r="R777" s="1" t="s">
        <v>13775</v>
      </c>
      <c r="S777" s="1" t="s">
        <v>775</v>
      </c>
      <c r="T777" s="1"/>
      <c r="U777" s="1"/>
      <c r="V777" s="1" t="s">
        <v>13792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19111</v>
      </c>
      <c r="F778" s="1" t="s">
        <v>19642</v>
      </c>
      <c r="G778" s="1" t="s">
        <v>20166</v>
      </c>
      <c r="H778" s="1" t="s">
        <v>20673</v>
      </c>
      <c r="I778" s="1" t="s">
        <v>10323</v>
      </c>
      <c r="J778" s="1"/>
      <c r="K778" s="1" t="s">
        <v>20796</v>
      </c>
      <c r="L778" s="1" t="s">
        <v>776</v>
      </c>
      <c r="M778" s="1" t="s">
        <v>11991</v>
      </c>
      <c r="N778" s="1" t="s">
        <v>12887</v>
      </c>
      <c r="O778" s="1" t="s">
        <v>776</v>
      </c>
      <c r="P778" s="1" t="s">
        <v>20808</v>
      </c>
      <c r="Q778" s="1" t="s">
        <v>20808</v>
      </c>
      <c r="R778" s="1" t="s">
        <v>13775</v>
      </c>
      <c r="S778" s="1" t="s">
        <v>776</v>
      </c>
      <c r="T778" s="1"/>
      <c r="U778" s="1"/>
      <c r="V778" s="1" t="s">
        <v>13792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19112</v>
      </c>
      <c r="F779" s="1" t="s">
        <v>19643</v>
      </c>
      <c r="G779" s="1" t="s">
        <v>20167</v>
      </c>
      <c r="H779" s="1" t="s">
        <v>20674</v>
      </c>
      <c r="I779" s="1" t="s">
        <v>10324</v>
      </c>
      <c r="J779" s="1"/>
      <c r="K779" s="1" t="s">
        <v>20796</v>
      </c>
      <c r="L779" s="1" t="s">
        <v>777</v>
      </c>
      <c r="M779" s="1" t="s">
        <v>11992</v>
      </c>
      <c r="N779" s="1" t="s">
        <v>12887</v>
      </c>
      <c r="O779" s="1" t="s">
        <v>777</v>
      </c>
      <c r="P779" s="1" t="s">
        <v>20808</v>
      </c>
      <c r="Q779" s="1" t="s">
        <v>20808</v>
      </c>
      <c r="R779" s="1" t="s">
        <v>13775</v>
      </c>
      <c r="S779" s="1" t="s">
        <v>777</v>
      </c>
      <c r="T779" s="1"/>
      <c r="U779" s="1"/>
      <c r="V779" s="1" t="s">
        <v>13792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7348</v>
      </c>
      <c r="H780" s="1" t="s">
        <v>8827</v>
      </c>
      <c r="I780" s="1" t="s">
        <v>10325</v>
      </c>
      <c r="J780" s="1"/>
      <c r="K780" s="1" t="s">
        <v>20796</v>
      </c>
      <c r="L780" s="1" t="s">
        <v>778</v>
      </c>
      <c r="M780" s="1" t="s">
        <v>11993</v>
      </c>
      <c r="N780" s="1" t="s">
        <v>12887</v>
      </c>
      <c r="O780" s="1" t="s">
        <v>778</v>
      </c>
      <c r="P780" s="1" t="s">
        <v>20808</v>
      </c>
      <c r="Q780" s="1" t="s">
        <v>20808</v>
      </c>
      <c r="R780" s="1" t="s">
        <v>13775</v>
      </c>
      <c r="S780" s="1" t="s">
        <v>778</v>
      </c>
      <c r="T780" s="1"/>
      <c r="U780" s="1"/>
      <c r="V780" s="1" t="s">
        <v>13792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5789</v>
      </c>
      <c r="G781" s="1" t="s">
        <v>7349</v>
      </c>
      <c r="H781" s="1" t="s">
        <v>8828</v>
      </c>
      <c r="I781" s="1" t="s">
        <v>10326</v>
      </c>
      <c r="J781" s="1"/>
      <c r="K781" s="1" t="s">
        <v>20796</v>
      </c>
      <c r="L781" s="1" t="s">
        <v>779</v>
      </c>
      <c r="M781" s="1" t="s">
        <v>11994</v>
      </c>
      <c r="N781" s="1" t="s">
        <v>12887</v>
      </c>
      <c r="O781" s="1" t="s">
        <v>779</v>
      </c>
      <c r="P781" s="1" t="s">
        <v>20808</v>
      </c>
      <c r="Q781" s="1" t="s">
        <v>20808</v>
      </c>
      <c r="R781" s="1" t="s">
        <v>13775</v>
      </c>
      <c r="S781" s="1" t="s">
        <v>779</v>
      </c>
      <c r="T781" s="1"/>
      <c r="U781" s="1"/>
      <c r="V781" s="1" t="s">
        <v>13792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5790</v>
      </c>
      <c r="G782" s="1" t="s">
        <v>7350</v>
      </c>
      <c r="H782" s="1" t="s">
        <v>8829</v>
      </c>
      <c r="I782" s="1" t="s">
        <v>10327</v>
      </c>
      <c r="J782" s="1"/>
      <c r="K782" s="1" t="s">
        <v>20796</v>
      </c>
      <c r="L782" s="1" t="s">
        <v>780</v>
      </c>
      <c r="M782" s="1" t="s">
        <v>11995</v>
      </c>
      <c r="N782" s="1" t="s">
        <v>12887</v>
      </c>
      <c r="O782" s="1" t="s">
        <v>780</v>
      </c>
      <c r="P782" s="1" t="s">
        <v>20809</v>
      </c>
      <c r="Q782" s="1" t="s">
        <v>21115</v>
      </c>
      <c r="R782" s="1" t="s">
        <v>13775</v>
      </c>
      <c r="S782" s="1" t="s">
        <v>780</v>
      </c>
      <c r="T782" s="1" t="s">
        <v>21685</v>
      </c>
      <c r="U782" s="1"/>
      <c r="V782" s="1" t="s">
        <v>13792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5791</v>
      </c>
      <c r="G783" s="1" t="s">
        <v>7351</v>
      </c>
      <c r="H783" s="1" t="s">
        <v>8830</v>
      </c>
      <c r="I783" s="1" t="s">
        <v>10328</v>
      </c>
      <c r="J783" s="1"/>
      <c r="K783" s="1" t="s">
        <v>20796</v>
      </c>
      <c r="L783" s="1" t="s">
        <v>781</v>
      </c>
      <c r="M783" s="1" t="s">
        <v>11996</v>
      </c>
      <c r="N783" s="1" t="s">
        <v>12887</v>
      </c>
      <c r="O783" s="1" t="s">
        <v>781</v>
      </c>
      <c r="P783" s="1" t="s">
        <v>20809</v>
      </c>
      <c r="Q783" s="1" t="s">
        <v>21116</v>
      </c>
      <c r="R783" s="1" t="s">
        <v>13775</v>
      </c>
      <c r="S783" s="1" t="s">
        <v>781</v>
      </c>
      <c r="T783" s="1"/>
      <c r="U783" s="1"/>
      <c r="V783" s="1" t="s">
        <v>13792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14397</v>
      </c>
      <c r="F784" s="1" t="s">
        <v>15167</v>
      </c>
      <c r="G784" s="1" t="s">
        <v>15924</v>
      </c>
      <c r="H784" s="1" t="s">
        <v>16658</v>
      </c>
      <c r="I784" s="1" t="s">
        <v>10329</v>
      </c>
      <c r="J784" s="1"/>
      <c r="K784" s="1" t="s">
        <v>20796</v>
      </c>
      <c r="L784" s="1" t="s">
        <v>782</v>
      </c>
      <c r="M784" s="1" t="s">
        <v>11997</v>
      </c>
      <c r="N784" s="1" t="s">
        <v>12887</v>
      </c>
      <c r="O784" s="1" t="s">
        <v>782</v>
      </c>
      <c r="P784" s="1" t="s">
        <v>20809</v>
      </c>
      <c r="Q784" s="1" t="s">
        <v>21117</v>
      </c>
      <c r="R784" s="1" t="s">
        <v>13775</v>
      </c>
      <c r="S784" s="1" t="s">
        <v>782</v>
      </c>
      <c r="T784" s="1"/>
      <c r="U784" s="1"/>
      <c r="V784" s="1" t="s">
        <v>13792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5793</v>
      </c>
      <c r="G785" s="1" t="s">
        <v>7353</v>
      </c>
      <c r="H785" s="1" t="s">
        <v>8832</v>
      </c>
      <c r="I785" s="1" t="s">
        <v>10330</v>
      </c>
      <c r="J785" s="1"/>
      <c r="K785" s="1" t="s">
        <v>20796</v>
      </c>
      <c r="L785" s="1" t="s">
        <v>783</v>
      </c>
      <c r="M785" s="1" t="s">
        <v>11998</v>
      </c>
      <c r="N785" s="1" t="s">
        <v>12887</v>
      </c>
      <c r="O785" s="1" t="s">
        <v>783</v>
      </c>
      <c r="P785" s="1" t="s">
        <v>20809</v>
      </c>
      <c r="Q785" s="1" t="s">
        <v>21118</v>
      </c>
      <c r="R785" s="1" t="s">
        <v>13775</v>
      </c>
      <c r="S785" s="1" t="s">
        <v>783</v>
      </c>
      <c r="T785" s="1"/>
      <c r="U785" s="1"/>
      <c r="V785" s="1" t="s">
        <v>13792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14399</v>
      </c>
      <c r="F786" s="1" t="s">
        <v>15169</v>
      </c>
      <c r="G786" s="1" t="s">
        <v>15926</v>
      </c>
      <c r="H786" s="1" t="s">
        <v>16660</v>
      </c>
      <c r="I786" s="1" t="s">
        <v>10331</v>
      </c>
      <c r="J786" s="1"/>
      <c r="K786" s="1" t="s">
        <v>20796</v>
      </c>
      <c r="L786" s="1" t="s">
        <v>784</v>
      </c>
      <c r="M786" s="1" t="s">
        <v>11999</v>
      </c>
      <c r="N786" s="1" t="s">
        <v>12887</v>
      </c>
      <c r="O786" s="1" t="s">
        <v>784</v>
      </c>
      <c r="P786" s="1" t="s">
        <v>20809</v>
      </c>
      <c r="Q786" s="1" t="s">
        <v>21119</v>
      </c>
      <c r="R786" s="1" t="s">
        <v>13775</v>
      </c>
      <c r="S786" s="1" t="s">
        <v>784</v>
      </c>
      <c r="T786" s="1"/>
      <c r="U786" s="1"/>
      <c r="V786" s="1" t="s">
        <v>13792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19113</v>
      </c>
      <c r="F787" s="1" t="s">
        <v>19644</v>
      </c>
      <c r="G787" s="1" t="s">
        <v>20168</v>
      </c>
      <c r="H787" s="1" t="s">
        <v>20675</v>
      </c>
      <c r="I787" s="1" t="s">
        <v>10332</v>
      </c>
      <c r="J787" s="1"/>
      <c r="K787" s="1" t="s">
        <v>20796</v>
      </c>
      <c r="L787" s="1" t="s">
        <v>785</v>
      </c>
      <c r="M787" s="1" t="s">
        <v>12000</v>
      </c>
      <c r="N787" s="1" t="s">
        <v>12887</v>
      </c>
      <c r="O787" s="1" t="s">
        <v>785</v>
      </c>
      <c r="P787" s="1" t="s">
        <v>20809</v>
      </c>
      <c r="Q787" s="1" t="s">
        <v>21120</v>
      </c>
      <c r="R787" s="1" t="s">
        <v>13775</v>
      </c>
      <c r="S787" s="1" t="s">
        <v>785</v>
      </c>
      <c r="T787" s="1"/>
      <c r="U787" s="1"/>
      <c r="V787" s="1" t="s">
        <v>13792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14401</v>
      </c>
      <c r="F788" s="1" t="s">
        <v>15171</v>
      </c>
      <c r="G788" s="1" t="s">
        <v>15928</v>
      </c>
      <c r="H788" s="1" t="s">
        <v>16662</v>
      </c>
      <c r="I788" s="1" t="s">
        <v>10333</v>
      </c>
      <c r="J788" s="1"/>
      <c r="K788" s="1" t="s">
        <v>20796</v>
      </c>
      <c r="L788" s="1" t="s">
        <v>786</v>
      </c>
      <c r="M788" s="1" t="s">
        <v>12001</v>
      </c>
      <c r="N788" s="1" t="s">
        <v>12887</v>
      </c>
      <c r="O788" s="1" t="s">
        <v>786</v>
      </c>
      <c r="P788" s="1" t="s">
        <v>20809</v>
      </c>
      <c r="Q788" s="1" t="s">
        <v>21121</v>
      </c>
      <c r="R788" s="1" t="s">
        <v>13775</v>
      </c>
      <c r="S788" s="1" t="s">
        <v>786</v>
      </c>
      <c r="T788" s="1"/>
      <c r="U788" s="1"/>
      <c r="V788" s="1" t="s">
        <v>13792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7357</v>
      </c>
      <c r="H789" s="1" t="s">
        <v>8836</v>
      </c>
      <c r="I789" s="1" t="s">
        <v>10334</v>
      </c>
      <c r="J789" s="1"/>
      <c r="K789" s="1" t="s">
        <v>20796</v>
      </c>
      <c r="L789" s="1" t="s">
        <v>787</v>
      </c>
      <c r="M789" s="1" t="s">
        <v>12002</v>
      </c>
      <c r="N789" s="1" t="s">
        <v>12887</v>
      </c>
      <c r="O789" s="1" t="s">
        <v>787</v>
      </c>
      <c r="P789" s="1" t="s">
        <v>20809</v>
      </c>
      <c r="Q789" s="1" t="s">
        <v>21122</v>
      </c>
      <c r="R789" s="1" t="s">
        <v>13775</v>
      </c>
      <c r="S789" s="1" t="s">
        <v>787</v>
      </c>
      <c r="T789" s="1"/>
      <c r="U789" s="1"/>
      <c r="V789" s="1" t="s">
        <v>13792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7358</v>
      </c>
      <c r="H790" s="1" t="s">
        <v>8837</v>
      </c>
      <c r="I790" s="1" t="s">
        <v>10335</v>
      </c>
      <c r="J790" s="1"/>
      <c r="K790" s="1" t="s">
        <v>20796</v>
      </c>
      <c r="L790" s="1" t="s">
        <v>788</v>
      </c>
      <c r="M790" s="1" t="s">
        <v>12003</v>
      </c>
      <c r="N790" s="1" t="s">
        <v>12887</v>
      </c>
      <c r="O790" s="1" t="s">
        <v>788</v>
      </c>
      <c r="P790" s="1" t="s">
        <v>20809</v>
      </c>
      <c r="Q790" s="1" t="s">
        <v>21123</v>
      </c>
      <c r="R790" s="1" t="s">
        <v>13775</v>
      </c>
      <c r="S790" s="1" t="s">
        <v>788</v>
      </c>
      <c r="T790" s="1"/>
      <c r="U790" s="1"/>
      <c r="V790" s="1" t="s">
        <v>13792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5799</v>
      </c>
      <c r="G791" s="1" t="s">
        <v>7359</v>
      </c>
      <c r="H791" s="1" t="s">
        <v>8838</v>
      </c>
      <c r="I791" s="1" t="s">
        <v>10336</v>
      </c>
      <c r="J791" s="1"/>
      <c r="K791" s="1" t="s">
        <v>20796</v>
      </c>
      <c r="L791" s="1" t="s">
        <v>789</v>
      </c>
      <c r="M791" s="1" t="s">
        <v>12004</v>
      </c>
      <c r="N791" s="1" t="s">
        <v>12887</v>
      </c>
      <c r="O791" s="1" t="s">
        <v>789</v>
      </c>
      <c r="P791" s="1" t="s">
        <v>20809</v>
      </c>
      <c r="Q791" s="1" t="s">
        <v>21124</v>
      </c>
      <c r="R791" s="1" t="s">
        <v>13775</v>
      </c>
      <c r="S791" s="1" t="s">
        <v>789</v>
      </c>
      <c r="T791" s="1"/>
      <c r="U791" s="1"/>
      <c r="V791" s="1" t="s">
        <v>13792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5800</v>
      </c>
      <c r="G792" s="1" t="s">
        <v>7360</v>
      </c>
      <c r="H792" s="1" t="s">
        <v>8839</v>
      </c>
      <c r="I792" s="1" t="s">
        <v>10337</v>
      </c>
      <c r="J792" s="1"/>
      <c r="K792" s="1" t="s">
        <v>20796</v>
      </c>
      <c r="L792" s="1" t="s">
        <v>790</v>
      </c>
      <c r="M792" s="1" t="s">
        <v>12005</v>
      </c>
      <c r="N792" s="1" t="s">
        <v>12887</v>
      </c>
      <c r="O792" s="1" t="s">
        <v>790</v>
      </c>
      <c r="P792" s="1" t="s">
        <v>20809</v>
      </c>
      <c r="Q792" s="1" t="s">
        <v>21125</v>
      </c>
      <c r="R792" s="1" t="s">
        <v>13775</v>
      </c>
      <c r="S792" s="1" t="s">
        <v>790</v>
      </c>
      <c r="T792" s="1"/>
      <c r="U792" s="1"/>
      <c r="V792" s="1" t="s">
        <v>13792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19114</v>
      </c>
      <c r="F793" s="1" t="s">
        <v>19645</v>
      </c>
      <c r="G793" s="1" t="s">
        <v>20169</v>
      </c>
      <c r="H793" s="1" t="s">
        <v>20676</v>
      </c>
      <c r="I793" s="1" t="s">
        <v>10338</v>
      </c>
      <c r="J793" s="1"/>
      <c r="K793" s="1" t="s">
        <v>20796</v>
      </c>
      <c r="L793" s="1" t="s">
        <v>791</v>
      </c>
      <c r="M793" s="1" t="s">
        <v>12006</v>
      </c>
      <c r="N793" s="1" t="s">
        <v>12887</v>
      </c>
      <c r="O793" s="1" t="s">
        <v>791</v>
      </c>
      <c r="P793" s="1" t="s">
        <v>20809</v>
      </c>
      <c r="Q793" s="1" t="s">
        <v>21126</v>
      </c>
      <c r="R793" s="1" t="s">
        <v>13775</v>
      </c>
      <c r="S793" s="1" t="s">
        <v>791</v>
      </c>
      <c r="T793" s="1"/>
      <c r="U793" s="1"/>
      <c r="V793" s="1" t="s">
        <v>13792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19115</v>
      </c>
      <c r="F794" s="1" t="s">
        <v>19646</v>
      </c>
      <c r="G794" s="1" t="s">
        <v>20170</v>
      </c>
      <c r="H794" s="1" t="s">
        <v>20677</v>
      </c>
      <c r="I794" s="1" t="s">
        <v>10339</v>
      </c>
      <c r="J794" s="1"/>
      <c r="K794" s="1" t="s">
        <v>20796</v>
      </c>
      <c r="L794" s="1" t="s">
        <v>792</v>
      </c>
      <c r="M794" s="1" t="s">
        <v>12007</v>
      </c>
      <c r="N794" s="1" t="s">
        <v>12887</v>
      </c>
      <c r="O794" s="1" t="s">
        <v>792</v>
      </c>
      <c r="P794" s="1" t="s">
        <v>20809</v>
      </c>
      <c r="Q794" s="1" t="s">
        <v>21127</v>
      </c>
      <c r="R794" s="1" t="s">
        <v>13775</v>
      </c>
      <c r="S794" s="1" t="s">
        <v>792</v>
      </c>
      <c r="T794" s="1"/>
      <c r="U794" s="1"/>
      <c r="V794" s="1" t="s">
        <v>13792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5803</v>
      </c>
      <c r="G795" s="1" t="s">
        <v>7363</v>
      </c>
      <c r="H795" s="1" t="s">
        <v>8842</v>
      </c>
      <c r="I795" s="1" t="s">
        <v>10340</v>
      </c>
      <c r="J795" s="1"/>
      <c r="K795" s="1" t="s">
        <v>20796</v>
      </c>
      <c r="L795" s="1" t="s">
        <v>793</v>
      </c>
      <c r="M795" s="1" t="s">
        <v>12008</v>
      </c>
      <c r="N795" s="1" t="s">
        <v>12887</v>
      </c>
      <c r="O795" s="1" t="s">
        <v>793</v>
      </c>
      <c r="P795" s="1" t="s">
        <v>20809</v>
      </c>
      <c r="Q795" s="1" t="s">
        <v>21128</v>
      </c>
      <c r="R795" s="1" t="s">
        <v>13775</v>
      </c>
      <c r="S795" s="1" t="s">
        <v>793</v>
      </c>
      <c r="T795" s="1"/>
      <c r="U795" s="1"/>
      <c r="V795" s="1" t="s">
        <v>13792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7364</v>
      </c>
      <c r="H796" s="1" t="s">
        <v>8843</v>
      </c>
      <c r="I796" s="1" t="s">
        <v>10341</v>
      </c>
      <c r="J796" s="1"/>
      <c r="K796" s="1" t="s">
        <v>20796</v>
      </c>
      <c r="L796" s="1" t="s">
        <v>794</v>
      </c>
      <c r="M796" s="1" t="s">
        <v>12009</v>
      </c>
      <c r="N796" s="1" t="s">
        <v>12887</v>
      </c>
      <c r="O796" s="1" t="s">
        <v>794</v>
      </c>
      <c r="P796" s="1" t="s">
        <v>20809</v>
      </c>
      <c r="Q796" s="1" t="s">
        <v>21129</v>
      </c>
      <c r="R796" s="1" t="s">
        <v>13775</v>
      </c>
      <c r="S796" s="1" t="s">
        <v>794</v>
      </c>
      <c r="T796" s="1"/>
      <c r="U796" s="1"/>
      <c r="V796" s="1" t="s">
        <v>13792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7365</v>
      </c>
      <c r="H797" s="1" t="s">
        <v>8844</v>
      </c>
      <c r="I797" s="1" t="s">
        <v>10342</v>
      </c>
      <c r="J797" s="1"/>
      <c r="K797" s="1" t="s">
        <v>20796</v>
      </c>
      <c r="L797" s="1" t="s">
        <v>795</v>
      </c>
      <c r="M797" s="1" t="s">
        <v>12010</v>
      </c>
      <c r="N797" s="1" t="s">
        <v>12887</v>
      </c>
      <c r="O797" s="1" t="s">
        <v>795</v>
      </c>
      <c r="P797" s="1" t="s">
        <v>20809</v>
      </c>
      <c r="Q797" s="1" t="s">
        <v>21130</v>
      </c>
      <c r="R797" s="1" t="s">
        <v>13775</v>
      </c>
      <c r="S797" s="1" t="s">
        <v>795</v>
      </c>
      <c r="T797" s="1"/>
      <c r="U797" s="1"/>
      <c r="V797" s="1" t="s">
        <v>13792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5806</v>
      </c>
      <c r="G798" s="1" t="s">
        <v>7366</v>
      </c>
      <c r="H798" s="1" t="s">
        <v>8845</v>
      </c>
      <c r="I798" s="1" t="s">
        <v>10343</v>
      </c>
      <c r="J798" s="1"/>
      <c r="K798" s="1" t="s">
        <v>20796</v>
      </c>
      <c r="L798" s="1" t="s">
        <v>796</v>
      </c>
      <c r="M798" s="1" t="s">
        <v>12011</v>
      </c>
      <c r="N798" s="1" t="s">
        <v>12887</v>
      </c>
      <c r="O798" s="1" t="s">
        <v>796</v>
      </c>
      <c r="P798" s="1" t="s">
        <v>20809</v>
      </c>
      <c r="Q798" s="1" t="s">
        <v>21131</v>
      </c>
      <c r="R798" s="1" t="s">
        <v>13775</v>
      </c>
      <c r="S798" s="1" t="s">
        <v>796</v>
      </c>
      <c r="T798" s="1"/>
      <c r="U798" s="1"/>
      <c r="V798" s="1" t="s">
        <v>13792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7367</v>
      </c>
      <c r="H799" s="1" t="s">
        <v>8846</v>
      </c>
      <c r="I799" s="1" t="s">
        <v>10344</v>
      </c>
      <c r="J799" s="1"/>
      <c r="K799" s="1" t="s">
        <v>20796</v>
      </c>
      <c r="L799" s="1" t="s">
        <v>797</v>
      </c>
      <c r="M799" s="1" t="s">
        <v>12012</v>
      </c>
      <c r="N799" s="1" t="s">
        <v>12887</v>
      </c>
      <c r="O799" s="1" t="s">
        <v>797</v>
      </c>
      <c r="P799" s="1" t="s">
        <v>20809</v>
      </c>
      <c r="Q799" s="1" t="s">
        <v>21132</v>
      </c>
      <c r="R799" s="1" t="s">
        <v>13775</v>
      </c>
      <c r="S799" s="1" t="s">
        <v>797</v>
      </c>
      <c r="T799" s="1"/>
      <c r="U799" s="1"/>
      <c r="V799" s="1" t="s">
        <v>13792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7368</v>
      </c>
      <c r="H800" s="1" t="s">
        <v>8847</v>
      </c>
      <c r="I800" s="1" t="s">
        <v>10345</v>
      </c>
      <c r="J800" s="1"/>
      <c r="K800" s="1" t="s">
        <v>20796</v>
      </c>
      <c r="L800" s="1" t="s">
        <v>798</v>
      </c>
      <c r="M800" s="1" t="s">
        <v>12013</v>
      </c>
      <c r="N800" s="1" t="s">
        <v>12887</v>
      </c>
      <c r="O800" s="1" t="s">
        <v>798</v>
      </c>
      <c r="P800" s="1" t="s">
        <v>20809</v>
      </c>
      <c r="Q800" s="1" t="s">
        <v>21133</v>
      </c>
      <c r="R800" s="1" t="s">
        <v>13775</v>
      </c>
      <c r="S800" s="1" t="s">
        <v>798</v>
      </c>
      <c r="T800" s="1"/>
      <c r="U800" s="1"/>
      <c r="V800" s="1" t="s">
        <v>13792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7369</v>
      </c>
      <c r="H801" s="1" t="s">
        <v>8848</v>
      </c>
      <c r="I801" s="1" t="s">
        <v>10346</v>
      </c>
      <c r="J801" s="1"/>
      <c r="K801" s="1" t="s">
        <v>20796</v>
      </c>
      <c r="L801" s="1" t="s">
        <v>799</v>
      </c>
      <c r="M801" s="1" t="s">
        <v>12014</v>
      </c>
      <c r="N801" s="1" t="s">
        <v>12887</v>
      </c>
      <c r="O801" s="1" t="s">
        <v>799</v>
      </c>
      <c r="P801" s="1" t="s">
        <v>20809</v>
      </c>
      <c r="Q801" s="1" t="s">
        <v>21134</v>
      </c>
      <c r="R801" s="1" t="s">
        <v>13775</v>
      </c>
      <c r="S801" s="1" t="s">
        <v>799</v>
      </c>
      <c r="T801" s="1"/>
      <c r="U801" s="1"/>
      <c r="V801" s="1" t="s">
        <v>13792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19116</v>
      </c>
      <c r="F802" s="1" t="s">
        <v>19647</v>
      </c>
      <c r="G802" s="1" t="s">
        <v>20171</v>
      </c>
      <c r="H802" s="1" t="s">
        <v>20678</v>
      </c>
      <c r="I802" s="1" t="s">
        <v>10347</v>
      </c>
      <c r="J802" s="1"/>
      <c r="K802" s="1" t="s">
        <v>20796</v>
      </c>
      <c r="L802" s="1" t="s">
        <v>800</v>
      </c>
      <c r="M802" s="1" t="s">
        <v>12015</v>
      </c>
      <c r="N802" s="1" t="s">
        <v>12887</v>
      </c>
      <c r="O802" s="1" t="s">
        <v>800</v>
      </c>
      <c r="P802" s="1" t="s">
        <v>20809</v>
      </c>
      <c r="Q802" s="1" t="s">
        <v>21135</v>
      </c>
      <c r="R802" s="1" t="s">
        <v>13775</v>
      </c>
      <c r="S802" s="1" t="s">
        <v>800</v>
      </c>
      <c r="T802" s="1"/>
      <c r="U802" s="1"/>
      <c r="V802" s="1" t="s">
        <v>13792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7371</v>
      </c>
      <c r="H803" s="1" t="s">
        <v>8850</v>
      </c>
      <c r="I803" s="1" t="s">
        <v>10348</v>
      </c>
      <c r="J803" s="1"/>
      <c r="K803" s="1" t="s">
        <v>20796</v>
      </c>
      <c r="L803" s="1" t="s">
        <v>801</v>
      </c>
      <c r="M803" s="1" t="s">
        <v>12016</v>
      </c>
      <c r="N803" s="1" t="s">
        <v>12887</v>
      </c>
      <c r="O803" s="1" t="s">
        <v>801</v>
      </c>
      <c r="P803" s="1" t="s">
        <v>20809</v>
      </c>
      <c r="Q803" s="1" t="s">
        <v>21136</v>
      </c>
      <c r="R803" s="1" t="s">
        <v>13775</v>
      </c>
      <c r="S803" s="1" t="s">
        <v>801</v>
      </c>
      <c r="T803" s="1"/>
      <c r="U803" s="1"/>
      <c r="V803" s="1" t="s">
        <v>13792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14409</v>
      </c>
      <c r="F804" s="1" t="s">
        <v>15179</v>
      </c>
      <c r="G804" s="1" t="s">
        <v>15936</v>
      </c>
      <c r="H804" s="1" t="s">
        <v>15179</v>
      </c>
      <c r="I804" s="1" t="s">
        <v>10349</v>
      </c>
      <c r="J804" s="1"/>
      <c r="K804" s="1" t="s">
        <v>20796</v>
      </c>
      <c r="L804" s="1" t="s">
        <v>802</v>
      </c>
      <c r="M804" s="1" t="s">
        <v>12017</v>
      </c>
      <c r="N804" s="1" t="s">
        <v>12887</v>
      </c>
      <c r="O804" s="1" t="s">
        <v>802</v>
      </c>
      <c r="P804" s="1" t="s">
        <v>20809</v>
      </c>
      <c r="Q804" s="1" t="s">
        <v>21137</v>
      </c>
      <c r="R804" s="1" t="s">
        <v>13775</v>
      </c>
      <c r="S804" s="1" t="s">
        <v>802</v>
      </c>
      <c r="T804" s="1"/>
      <c r="U804" s="1"/>
      <c r="V804" s="1" t="s">
        <v>13792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19117</v>
      </c>
      <c r="F805" s="1" t="s">
        <v>19648</v>
      </c>
      <c r="G805" s="1" t="s">
        <v>20172</v>
      </c>
      <c r="H805" s="1" t="s">
        <v>20679</v>
      </c>
      <c r="I805" s="1" t="s">
        <v>10350</v>
      </c>
      <c r="J805" s="1"/>
      <c r="K805" s="1" t="s">
        <v>20796</v>
      </c>
      <c r="L805" s="1" t="s">
        <v>803</v>
      </c>
      <c r="M805" s="1" t="s">
        <v>12018</v>
      </c>
      <c r="N805" s="1" t="s">
        <v>12887</v>
      </c>
      <c r="O805" s="1" t="s">
        <v>803</v>
      </c>
      <c r="P805" s="1" t="s">
        <v>20810</v>
      </c>
      <c r="Q805" s="1" t="s">
        <v>20810</v>
      </c>
      <c r="R805" s="1" t="s">
        <v>13775</v>
      </c>
      <c r="S805" s="1" t="s">
        <v>803</v>
      </c>
      <c r="T805" s="1"/>
      <c r="U805" s="1" t="s">
        <v>21699</v>
      </c>
      <c r="V805" s="1" t="s">
        <v>13792</v>
      </c>
      <c r="W805" s="1" t="s">
        <v>803</v>
      </c>
      <c r="X805" s="1" t="s">
        <v>21711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19118</v>
      </c>
      <c r="F806" s="1" t="s">
        <v>19649</v>
      </c>
      <c r="G806" s="1" t="s">
        <v>20173</v>
      </c>
      <c r="H806" s="1" t="s">
        <v>20680</v>
      </c>
      <c r="I806" s="1" t="s">
        <v>10351</v>
      </c>
      <c r="J806" s="1"/>
      <c r="K806" s="1" t="s">
        <v>20796</v>
      </c>
      <c r="L806" s="1" t="s">
        <v>804</v>
      </c>
      <c r="M806" s="1" t="s">
        <v>12019</v>
      </c>
      <c r="N806" s="1" t="s">
        <v>12887</v>
      </c>
      <c r="O806" s="1" t="s">
        <v>804</v>
      </c>
      <c r="P806" s="1" t="s">
        <v>20810</v>
      </c>
      <c r="Q806" s="1" t="s">
        <v>20810</v>
      </c>
      <c r="R806" s="1" t="s">
        <v>13775</v>
      </c>
      <c r="S806" s="1" t="s">
        <v>804</v>
      </c>
      <c r="T806" s="1"/>
      <c r="U806" s="1"/>
      <c r="V806" s="1" t="s">
        <v>13792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7375</v>
      </c>
      <c r="H807" s="1" t="s">
        <v>8854</v>
      </c>
      <c r="I807" s="1" t="s">
        <v>10352</v>
      </c>
      <c r="J807" s="1"/>
      <c r="K807" s="1" t="s">
        <v>20796</v>
      </c>
      <c r="L807" s="1" t="s">
        <v>805</v>
      </c>
      <c r="M807" s="1" t="s">
        <v>12020</v>
      </c>
      <c r="N807" s="1" t="s">
        <v>12887</v>
      </c>
      <c r="O807" s="1" t="s">
        <v>805</v>
      </c>
      <c r="P807" s="1" t="s">
        <v>20810</v>
      </c>
      <c r="Q807" s="1" t="s">
        <v>20810</v>
      </c>
      <c r="R807" s="1" t="s">
        <v>13775</v>
      </c>
      <c r="S807" s="1" t="s">
        <v>805</v>
      </c>
      <c r="T807" s="1"/>
      <c r="U807" s="1"/>
      <c r="V807" s="1" t="s">
        <v>13792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14410</v>
      </c>
      <c r="F808" s="1" t="s">
        <v>15180</v>
      </c>
      <c r="G808" s="1" t="s">
        <v>15937</v>
      </c>
      <c r="H808" s="1" t="s">
        <v>16670</v>
      </c>
      <c r="I808" s="1" t="s">
        <v>10353</v>
      </c>
      <c r="J808" s="1"/>
      <c r="K808" s="1" t="s">
        <v>20796</v>
      </c>
      <c r="L808" s="1" t="s">
        <v>806</v>
      </c>
      <c r="M808" s="1" t="s">
        <v>12021</v>
      </c>
      <c r="N808" s="1" t="s">
        <v>12887</v>
      </c>
      <c r="O808" s="1" t="s">
        <v>806</v>
      </c>
      <c r="P808" s="1" t="s">
        <v>20810</v>
      </c>
      <c r="Q808" s="1" t="s">
        <v>20810</v>
      </c>
      <c r="R808" s="1" t="s">
        <v>13775</v>
      </c>
      <c r="S808" s="1" t="s">
        <v>806</v>
      </c>
      <c r="T808" s="1"/>
      <c r="U808" s="1"/>
      <c r="V808" s="1" t="s">
        <v>13792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19119</v>
      </c>
      <c r="F809" s="1" t="s">
        <v>19650</v>
      </c>
      <c r="G809" s="1" t="s">
        <v>20174</v>
      </c>
      <c r="H809" s="1" t="s">
        <v>20681</v>
      </c>
      <c r="I809" s="1" t="s">
        <v>10354</v>
      </c>
      <c r="J809" s="1"/>
      <c r="K809" s="1" t="s">
        <v>20796</v>
      </c>
      <c r="L809" s="1" t="s">
        <v>807</v>
      </c>
      <c r="M809" s="1" t="s">
        <v>12022</v>
      </c>
      <c r="N809" s="1" t="s">
        <v>12887</v>
      </c>
      <c r="O809" s="1" t="s">
        <v>807</v>
      </c>
      <c r="P809" s="1" t="s">
        <v>20810</v>
      </c>
      <c r="Q809" s="1" t="s">
        <v>20810</v>
      </c>
      <c r="R809" s="1" t="s">
        <v>13775</v>
      </c>
      <c r="S809" s="1" t="s">
        <v>807</v>
      </c>
      <c r="T809" s="1"/>
      <c r="U809" s="1"/>
      <c r="V809" s="1" t="s">
        <v>13792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5818</v>
      </c>
      <c r="G810" s="1" t="s">
        <v>7378</v>
      </c>
      <c r="H810" s="1" t="s">
        <v>8857</v>
      </c>
      <c r="I810" s="1" t="s">
        <v>10355</v>
      </c>
      <c r="J810" s="1"/>
      <c r="K810" s="1" t="s">
        <v>20796</v>
      </c>
      <c r="L810" s="1" t="s">
        <v>808</v>
      </c>
      <c r="M810" s="1" t="s">
        <v>12023</v>
      </c>
      <c r="N810" s="1" t="s">
        <v>12887</v>
      </c>
      <c r="O810" s="1" t="s">
        <v>808</v>
      </c>
      <c r="P810" s="1" t="s">
        <v>20810</v>
      </c>
      <c r="Q810" s="1" t="s">
        <v>20810</v>
      </c>
      <c r="R810" s="1" t="s">
        <v>13775</v>
      </c>
      <c r="S810" s="1" t="s">
        <v>808</v>
      </c>
      <c r="T810" s="1"/>
      <c r="U810" s="1"/>
      <c r="V810" s="1" t="s">
        <v>13792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19120</v>
      </c>
      <c r="F811" s="1" t="s">
        <v>19651</v>
      </c>
      <c r="G811" s="1" t="s">
        <v>20175</v>
      </c>
      <c r="H811" s="1" t="s">
        <v>20682</v>
      </c>
      <c r="I811" s="1" t="s">
        <v>10356</v>
      </c>
      <c r="J811" s="1"/>
      <c r="K811" s="1" t="s">
        <v>20796</v>
      </c>
      <c r="L811" s="1" t="s">
        <v>809</v>
      </c>
      <c r="M811" s="1" t="s">
        <v>12024</v>
      </c>
      <c r="N811" s="1" t="s">
        <v>12887</v>
      </c>
      <c r="O811" s="1" t="s">
        <v>809</v>
      </c>
      <c r="P811" s="1" t="s">
        <v>20810</v>
      </c>
      <c r="Q811" s="1" t="s">
        <v>20810</v>
      </c>
      <c r="R811" s="1" t="s">
        <v>13775</v>
      </c>
      <c r="S811" s="1" t="s">
        <v>809</v>
      </c>
      <c r="T811" s="1"/>
      <c r="U811" s="1"/>
      <c r="V811" s="1" t="s">
        <v>13792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14412</v>
      </c>
      <c r="F812" s="1" t="s">
        <v>15182</v>
      </c>
      <c r="G812" s="1" t="s">
        <v>15939</v>
      </c>
      <c r="H812" s="1" t="s">
        <v>16672</v>
      </c>
      <c r="I812" s="1" t="s">
        <v>10357</v>
      </c>
      <c r="J812" s="1"/>
      <c r="K812" s="1" t="s">
        <v>20796</v>
      </c>
      <c r="L812" s="1" t="s">
        <v>810</v>
      </c>
      <c r="M812" s="1" t="s">
        <v>12025</v>
      </c>
      <c r="N812" s="1" t="s">
        <v>12887</v>
      </c>
      <c r="O812" s="1" t="s">
        <v>810</v>
      </c>
      <c r="P812" s="1" t="s">
        <v>20810</v>
      </c>
      <c r="Q812" s="1" t="s">
        <v>20810</v>
      </c>
      <c r="R812" s="1" t="s">
        <v>13775</v>
      </c>
      <c r="S812" s="1" t="s">
        <v>810</v>
      </c>
      <c r="T812" s="1"/>
      <c r="U812" s="1"/>
      <c r="V812" s="1" t="s">
        <v>13792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19121</v>
      </c>
      <c r="F813" s="1" t="s">
        <v>19652</v>
      </c>
      <c r="G813" s="1" t="s">
        <v>20176</v>
      </c>
      <c r="H813" s="1" t="s">
        <v>20683</v>
      </c>
      <c r="I813" s="1" t="s">
        <v>10358</v>
      </c>
      <c r="J813" s="1"/>
      <c r="K813" s="1" t="s">
        <v>20796</v>
      </c>
      <c r="L813" s="1" t="s">
        <v>811</v>
      </c>
      <c r="M813" s="1" t="s">
        <v>12026</v>
      </c>
      <c r="N813" s="1" t="s">
        <v>12887</v>
      </c>
      <c r="O813" s="1" t="s">
        <v>811</v>
      </c>
      <c r="P813" s="1" t="s">
        <v>20810</v>
      </c>
      <c r="Q813" s="1" t="s">
        <v>20810</v>
      </c>
      <c r="R813" s="1" t="s">
        <v>13775</v>
      </c>
      <c r="S813" s="1" t="s">
        <v>811</v>
      </c>
      <c r="T813" s="1"/>
      <c r="U813" s="1"/>
      <c r="V813" s="1" t="s">
        <v>13792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7382</v>
      </c>
      <c r="H814" s="1" t="s">
        <v>8844</v>
      </c>
      <c r="I814" s="1" t="s">
        <v>10359</v>
      </c>
      <c r="J814" s="1"/>
      <c r="K814" s="1" t="s">
        <v>20796</v>
      </c>
      <c r="L814" s="1" t="s">
        <v>812</v>
      </c>
      <c r="M814" s="1" t="s">
        <v>12027</v>
      </c>
      <c r="N814" s="1" t="s">
        <v>12887</v>
      </c>
      <c r="O814" s="1" t="s">
        <v>812</v>
      </c>
      <c r="P814" s="1" t="s">
        <v>20810</v>
      </c>
      <c r="Q814" s="1" t="s">
        <v>20810</v>
      </c>
      <c r="R814" s="1" t="s">
        <v>13775</v>
      </c>
      <c r="S814" s="1" t="s">
        <v>812</v>
      </c>
      <c r="T814" s="1"/>
      <c r="U814" s="1"/>
      <c r="V814" s="1" t="s">
        <v>13792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7383</v>
      </c>
      <c r="H815" s="1" t="s">
        <v>8861</v>
      </c>
      <c r="I815" s="1" t="s">
        <v>10360</v>
      </c>
      <c r="J815" s="1"/>
      <c r="K815" s="1" t="s">
        <v>20796</v>
      </c>
      <c r="L815" s="1" t="s">
        <v>813</v>
      </c>
      <c r="M815" s="1" t="s">
        <v>12028</v>
      </c>
      <c r="N815" s="1" t="s">
        <v>12887</v>
      </c>
      <c r="O815" s="1" t="s">
        <v>813</v>
      </c>
      <c r="P815" s="1" t="s">
        <v>20810</v>
      </c>
      <c r="Q815" s="1" t="s">
        <v>20810</v>
      </c>
      <c r="R815" s="1" t="s">
        <v>13775</v>
      </c>
      <c r="S815" s="1" t="s">
        <v>813</v>
      </c>
      <c r="T815" s="1"/>
      <c r="U815" s="1"/>
      <c r="V815" s="1" t="s">
        <v>13792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14413</v>
      </c>
      <c r="F816" s="1" t="s">
        <v>15183</v>
      </c>
      <c r="G816" s="1" t="s">
        <v>15940</v>
      </c>
      <c r="H816" s="1" t="s">
        <v>16673</v>
      </c>
      <c r="I816" s="1" t="s">
        <v>10361</v>
      </c>
      <c r="J816" s="1"/>
      <c r="K816" s="1" t="s">
        <v>20796</v>
      </c>
      <c r="L816" s="1" t="s">
        <v>814</v>
      </c>
      <c r="M816" s="1" t="s">
        <v>12029</v>
      </c>
      <c r="N816" s="1" t="s">
        <v>12887</v>
      </c>
      <c r="O816" s="1" t="s">
        <v>814</v>
      </c>
      <c r="P816" s="1" t="s">
        <v>20810</v>
      </c>
      <c r="Q816" s="1" t="s">
        <v>20810</v>
      </c>
      <c r="R816" s="1" t="s">
        <v>13775</v>
      </c>
      <c r="S816" s="1" t="s">
        <v>814</v>
      </c>
      <c r="T816" s="1"/>
      <c r="U816" s="1"/>
      <c r="V816" s="1" t="s">
        <v>13792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7385</v>
      </c>
      <c r="H817" s="1" t="s">
        <v>8863</v>
      </c>
      <c r="I817" s="1" t="s">
        <v>10362</v>
      </c>
      <c r="J817" s="1"/>
      <c r="K817" s="1" t="s">
        <v>20796</v>
      </c>
      <c r="L817" s="1" t="s">
        <v>815</v>
      </c>
      <c r="M817" s="1" t="s">
        <v>12030</v>
      </c>
      <c r="N817" s="1" t="s">
        <v>12887</v>
      </c>
      <c r="O817" s="1" t="s">
        <v>815</v>
      </c>
      <c r="P817" s="1" t="s">
        <v>20810</v>
      </c>
      <c r="Q817" s="1" t="s">
        <v>20810</v>
      </c>
      <c r="R817" s="1" t="s">
        <v>13775</v>
      </c>
      <c r="S817" s="1" t="s">
        <v>815</v>
      </c>
      <c r="T817" s="1"/>
      <c r="U817" s="1"/>
      <c r="V817" s="1" t="s">
        <v>13792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19122</v>
      </c>
      <c r="F818" s="1" t="s">
        <v>19653</v>
      </c>
      <c r="G818" s="1" t="s">
        <v>20177</v>
      </c>
      <c r="H818" s="1" t="s">
        <v>20684</v>
      </c>
      <c r="I818" s="1" t="s">
        <v>10363</v>
      </c>
      <c r="J818" s="1"/>
      <c r="K818" s="1" t="s">
        <v>20796</v>
      </c>
      <c r="L818" s="1" t="s">
        <v>816</v>
      </c>
      <c r="M818" s="1" t="s">
        <v>12031</v>
      </c>
      <c r="N818" s="1" t="s">
        <v>12887</v>
      </c>
      <c r="O818" s="1" t="s">
        <v>816</v>
      </c>
      <c r="P818" s="1" t="s">
        <v>20810</v>
      </c>
      <c r="Q818" s="1" t="s">
        <v>20810</v>
      </c>
      <c r="R818" s="1" t="s">
        <v>13775</v>
      </c>
      <c r="S818" s="1" t="s">
        <v>816</v>
      </c>
      <c r="T818" s="1"/>
      <c r="U818" s="1"/>
      <c r="V818" s="1" t="s">
        <v>13792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19123</v>
      </c>
      <c r="F819" s="1" t="s">
        <v>19654</v>
      </c>
      <c r="G819" s="1" t="s">
        <v>20178</v>
      </c>
      <c r="H819" s="1" t="s">
        <v>20685</v>
      </c>
      <c r="I819" s="1" t="s">
        <v>10364</v>
      </c>
      <c r="J819" s="1"/>
      <c r="K819" s="1" t="s">
        <v>20796</v>
      </c>
      <c r="L819" s="1" t="s">
        <v>817</v>
      </c>
      <c r="M819" s="1" t="s">
        <v>12032</v>
      </c>
      <c r="N819" s="1" t="s">
        <v>12887</v>
      </c>
      <c r="O819" s="1" t="s">
        <v>817</v>
      </c>
      <c r="P819" s="1" t="s">
        <v>20810</v>
      </c>
      <c r="Q819" s="1" t="s">
        <v>20810</v>
      </c>
      <c r="R819" s="1" t="s">
        <v>13775</v>
      </c>
      <c r="S819" s="1" t="s">
        <v>817</v>
      </c>
      <c r="T819" s="1"/>
      <c r="U819" s="1"/>
      <c r="V819" s="1" t="s">
        <v>13792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14414</v>
      </c>
      <c r="F820" s="1" t="s">
        <v>15184</v>
      </c>
      <c r="G820" s="1" t="s">
        <v>15941</v>
      </c>
      <c r="H820" s="1" t="s">
        <v>16674</v>
      </c>
      <c r="I820" s="1" t="s">
        <v>10365</v>
      </c>
      <c r="J820" s="1"/>
      <c r="K820" s="1" t="s">
        <v>20796</v>
      </c>
      <c r="L820" s="1" t="s">
        <v>818</v>
      </c>
      <c r="M820" s="1" t="s">
        <v>12033</v>
      </c>
      <c r="N820" s="1" t="s">
        <v>12887</v>
      </c>
      <c r="O820" s="1" t="s">
        <v>818</v>
      </c>
      <c r="P820" s="1" t="s">
        <v>20810</v>
      </c>
      <c r="Q820" s="1" t="s">
        <v>20810</v>
      </c>
      <c r="R820" s="1" t="s">
        <v>13775</v>
      </c>
      <c r="S820" s="1" t="s">
        <v>818</v>
      </c>
      <c r="T820" s="1"/>
      <c r="U820" s="1"/>
      <c r="V820" s="1" t="s">
        <v>13792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14415</v>
      </c>
      <c r="F821" s="1" t="s">
        <v>15185</v>
      </c>
      <c r="G821" s="1" t="s">
        <v>15942</v>
      </c>
      <c r="H821" s="1" t="s">
        <v>16675</v>
      </c>
      <c r="I821" s="1" t="s">
        <v>10366</v>
      </c>
      <c r="J821" s="1"/>
      <c r="K821" s="1" t="s">
        <v>20796</v>
      </c>
      <c r="L821" s="1" t="s">
        <v>819</v>
      </c>
      <c r="M821" s="1" t="s">
        <v>12034</v>
      </c>
      <c r="N821" s="1" t="s">
        <v>12887</v>
      </c>
      <c r="O821" s="1" t="s">
        <v>819</v>
      </c>
      <c r="P821" s="1" t="s">
        <v>20810</v>
      </c>
      <c r="Q821" s="1" t="s">
        <v>20810</v>
      </c>
      <c r="R821" s="1" t="s">
        <v>13775</v>
      </c>
      <c r="S821" s="1" t="s">
        <v>819</v>
      </c>
      <c r="T821" s="1"/>
      <c r="U821" s="1"/>
      <c r="V821" s="1" t="s">
        <v>13792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7390</v>
      </c>
      <c r="H822" s="1" t="s">
        <v>8868</v>
      </c>
      <c r="I822" s="1" t="s">
        <v>10367</v>
      </c>
      <c r="J822" s="1"/>
      <c r="K822" s="1" t="s">
        <v>20796</v>
      </c>
      <c r="L822" s="1" t="s">
        <v>820</v>
      </c>
      <c r="M822" s="1" t="s">
        <v>12035</v>
      </c>
      <c r="N822" s="1" t="s">
        <v>12887</v>
      </c>
      <c r="O822" s="1" t="s">
        <v>820</v>
      </c>
      <c r="P822" s="1" t="s">
        <v>20810</v>
      </c>
      <c r="Q822" s="1" t="s">
        <v>20810</v>
      </c>
      <c r="R822" s="1" t="s">
        <v>13775</v>
      </c>
      <c r="S822" s="1" t="s">
        <v>820</v>
      </c>
      <c r="T822" s="1"/>
      <c r="U822" s="1"/>
      <c r="V822" s="1" t="s">
        <v>13792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19124</v>
      </c>
      <c r="F823" s="1" t="s">
        <v>19655</v>
      </c>
      <c r="G823" s="1" t="s">
        <v>20179</v>
      </c>
      <c r="H823" s="1" t="s">
        <v>20686</v>
      </c>
      <c r="I823" s="1" t="s">
        <v>10368</v>
      </c>
      <c r="J823" s="1"/>
      <c r="K823" s="1" t="s">
        <v>20796</v>
      </c>
      <c r="L823" s="1" t="s">
        <v>821</v>
      </c>
      <c r="M823" s="1" t="s">
        <v>12036</v>
      </c>
      <c r="N823" s="1" t="s">
        <v>12887</v>
      </c>
      <c r="O823" s="1" t="s">
        <v>821</v>
      </c>
      <c r="P823" s="1" t="s">
        <v>20810</v>
      </c>
      <c r="Q823" s="1" t="s">
        <v>20810</v>
      </c>
      <c r="R823" s="1" t="s">
        <v>13775</v>
      </c>
      <c r="S823" s="1" t="s">
        <v>821</v>
      </c>
      <c r="T823" s="1"/>
      <c r="U823" s="1"/>
      <c r="V823" s="1" t="s">
        <v>13792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19125</v>
      </c>
      <c r="F824" s="1" t="s">
        <v>19656</v>
      </c>
      <c r="G824" s="1" t="s">
        <v>20180</v>
      </c>
      <c r="H824" s="1" t="s">
        <v>20687</v>
      </c>
      <c r="I824" s="1" t="s">
        <v>10369</v>
      </c>
      <c r="J824" s="1"/>
      <c r="K824" s="1" t="s">
        <v>20796</v>
      </c>
      <c r="L824" s="1" t="s">
        <v>822</v>
      </c>
      <c r="M824" s="1" t="s">
        <v>12037</v>
      </c>
      <c r="N824" s="1" t="s">
        <v>12887</v>
      </c>
      <c r="O824" s="1" t="s">
        <v>822</v>
      </c>
      <c r="P824" s="1" t="s">
        <v>20810</v>
      </c>
      <c r="Q824" s="1" t="s">
        <v>20810</v>
      </c>
      <c r="R824" s="1" t="s">
        <v>13775</v>
      </c>
      <c r="S824" s="1" t="s">
        <v>822</v>
      </c>
      <c r="T824" s="1"/>
      <c r="U824" s="1"/>
      <c r="V824" s="1" t="s">
        <v>13792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7393</v>
      </c>
      <c r="H825" s="1" t="s">
        <v>8871</v>
      </c>
      <c r="I825" s="1" t="s">
        <v>10370</v>
      </c>
      <c r="J825" s="1"/>
      <c r="K825" s="1" t="s">
        <v>20796</v>
      </c>
      <c r="L825" s="1" t="s">
        <v>823</v>
      </c>
      <c r="M825" s="1" t="s">
        <v>12038</v>
      </c>
      <c r="N825" s="1" t="s">
        <v>12887</v>
      </c>
      <c r="O825" s="1" t="s">
        <v>823</v>
      </c>
      <c r="P825" s="1" t="s">
        <v>20810</v>
      </c>
      <c r="Q825" s="1" t="s">
        <v>20810</v>
      </c>
      <c r="R825" s="1" t="s">
        <v>13775</v>
      </c>
      <c r="S825" s="1" t="s">
        <v>823</v>
      </c>
      <c r="T825" s="1"/>
      <c r="U825" s="1"/>
      <c r="V825" s="1" t="s">
        <v>13792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5834</v>
      </c>
      <c r="G826" s="1" t="s">
        <v>7394</v>
      </c>
      <c r="H826" s="1" t="s">
        <v>8872</v>
      </c>
      <c r="I826" s="1" t="s">
        <v>10371</v>
      </c>
      <c r="J826" s="1"/>
      <c r="K826" s="1" t="s">
        <v>20796</v>
      </c>
      <c r="L826" s="1" t="s">
        <v>824</v>
      </c>
      <c r="M826" s="1" t="s">
        <v>12039</v>
      </c>
      <c r="N826" s="1" t="s">
        <v>12887</v>
      </c>
      <c r="O826" s="1" t="s">
        <v>824</v>
      </c>
      <c r="P826" s="1" t="s">
        <v>20810</v>
      </c>
      <c r="Q826" s="1" t="s">
        <v>20810</v>
      </c>
      <c r="R826" s="1" t="s">
        <v>13775</v>
      </c>
      <c r="S826" s="1" t="s">
        <v>824</v>
      </c>
      <c r="T826" s="1"/>
      <c r="U826" s="1"/>
      <c r="V826" s="1" t="s">
        <v>13792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19126</v>
      </c>
      <c r="F827" s="1" t="s">
        <v>19657</v>
      </c>
      <c r="G827" s="1" t="s">
        <v>20181</v>
      </c>
      <c r="H827" s="1" t="s">
        <v>20688</v>
      </c>
      <c r="I827" s="1" t="s">
        <v>10372</v>
      </c>
      <c r="J827" s="1"/>
      <c r="K827" s="1" t="s">
        <v>20796</v>
      </c>
      <c r="L827" s="1" t="s">
        <v>825</v>
      </c>
      <c r="M827" s="1" t="s">
        <v>12040</v>
      </c>
      <c r="N827" s="1" t="s">
        <v>12887</v>
      </c>
      <c r="O827" s="1" t="s">
        <v>825</v>
      </c>
      <c r="P827" s="1" t="s">
        <v>20810</v>
      </c>
      <c r="Q827" s="1" t="s">
        <v>20810</v>
      </c>
      <c r="R827" s="1" t="s">
        <v>13775</v>
      </c>
      <c r="S827" s="1" t="s">
        <v>825</v>
      </c>
      <c r="T827" s="1"/>
      <c r="U827" s="1"/>
      <c r="V827" s="1" t="s">
        <v>13792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5836</v>
      </c>
      <c r="G828" s="1" t="s">
        <v>7396</v>
      </c>
      <c r="H828" s="1" t="s">
        <v>8874</v>
      </c>
      <c r="I828" s="1" t="s">
        <v>10373</v>
      </c>
      <c r="J828" s="1"/>
      <c r="K828" s="1" t="s">
        <v>20796</v>
      </c>
      <c r="L828" s="1" t="s">
        <v>826</v>
      </c>
      <c r="M828" s="1" t="s">
        <v>12041</v>
      </c>
      <c r="N828" s="1" t="s">
        <v>12887</v>
      </c>
      <c r="O828" s="1" t="s">
        <v>826</v>
      </c>
      <c r="P828" s="1" t="s">
        <v>20810</v>
      </c>
      <c r="Q828" s="1" t="s">
        <v>20810</v>
      </c>
      <c r="R828" s="1" t="s">
        <v>13775</v>
      </c>
      <c r="S828" s="1" t="s">
        <v>826</v>
      </c>
      <c r="T828" s="1"/>
      <c r="U828" s="1"/>
      <c r="V828" s="1" t="s">
        <v>13792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19127</v>
      </c>
      <c r="F829" s="1" t="s">
        <v>19658</v>
      </c>
      <c r="G829" s="1" t="s">
        <v>19127</v>
      </c>
      <c r="H829" s="1" t="s">
        <v>20689</v>
      </c>
      <c r="I829" s="1" t="s">
        <v>10374</v>
      </c>
      <c r="J829" s="1"/>
      <c r="K829" s="1" t="s">
        <v>20796</v>
      </c>
      <c r="L829" s="1" t="s">
        <v>827</v>
      </c>
      <c r="M829" s="1" t="s">
        <v>12042</v>
      </c>
      <c r="N829" s="1" t="s">
        <v>12887</v>
      </c>
      <c r="O829" s="1" t="s">
        <v>827</v>
      </c>
      <c r="P829" s="1" t="s">
        <v>20810</v>
      </c>
      <c r="Q829" s="1" t="s">
        <v>20810</v>
      </c>
      <c r="R829" s="1" t="s">
        <v>13775</v>
      </c>
      <c r="S829" s="1" t="s">
        <v>827</v>
      </c>
      <c r="T829" s="1"/>
      <c r="U829" s="1"/>
      <c r="V829" s="1" t="s">
        <v>13792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19128</v>
      </c>
      <c r="F830" s="1" t="s">
        <v>19659</v>
      </c>
      <c r="G830" s="1" t="s">
        <v>20182</v>
      </c>
      <c r="H830" s="1" t="s">
        <v>20690</v>
      </c>
      <c r="I830" s="1" t="s">
        <v>10375</v>
      </c>
      <c r="J830" s="1"/>
      <c r="K830" s="1" t="s">
        <v>20796</v>
      </c>
      <c r="L830" s="1" t="s">
        <v>828</v>
      </c>
      <c r="M830" s="1" t="s">
        <v>12043</v>
      </c>
      <c r="N830" s="1" t="s">
        <v>12887</v>
      </c>
      <c r="O830" s="1" t="s">
        <v>828</v>
      </c>
      <c r="P830" s="1" t="s">
        <v>20810</v>
      </c>
      <c r="Q830" s="1" t="s">
        <v>20810</v>
      </c>
      <c r="R830" s="1" t="s">
        <v>13775</v>
      </c>
      <c r="S830" s="1" t="s">
        <v>828</v>
      </c>
      <c r="T830" s="1"/>
      <c r="U830" s="1"/>
      <c r="V830" s="1" t="s">
        <v>13792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19129</v>
      </c>
      <c r="F831" s="1" t="s">
        <v>19660</v>
      </c>
      <c r="G831" s="1" t="s">
        <v>20183</v>
      </c>
      <c r="H831" s="1" t="s">
        <v>20691</v>
      </c>
      <c r="I831" s="1" t="s">
        <v>10376</v>
      </c>
      <c r="J831" s="1"/>
      <c r="K831" s="1" t="s">
        <v>20796</v>
      </c>
      <c r="L831" s="1" t="s">
        <v>829</v>
      </c>
      <c r="M831" s="1" t="s">
        <v>12044</v>
      </c>
      <c r="N831" s="1" t="s">
        <v>12887</v>
      </c>
      <c r="O831" s="1" t="s">
        <v>829</v>
      </c>
      <c r="P831" s="1" t="s">
        <v>20810</v>
      </c>
      <c r="Q831" s="1" t="s">
        <v>20810</v>
      </c>
      <c r="R831" s="1" t="s">
        <v>13775</v>
      </c>
      <c r="S831" s="1" t="s">
        <v>829</v>
      </c>
      <c r="T831" s="1"/>
      <c r="U831" s="1"/>
      <c r="V831" s="1" t="s">
        <v>13792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5840</v>
      </c>
      <c r="G832" s="1" t="s">
        <v>7399</v>
      </c>
      <c r="H832" s="1" t="s">
        <v>8878</v>
      </c>
      <c r="I832" s="1" t="s">
        <v>10377</v>
      </c>
      <c r="J832" s="1"/>
      <c r="K832" s="1" t="s">
        <v>20796</v>
      </c>
      <c r="L832" s="1" t="s">
        <v>830</v>
      </c>
      <c r="M832" s="1" t="s">
        <v>12045</v>
      </c>
      <c r="N832" s="1" t="s">
        <v>12887</v>
      </c>
      <c r="O832" s="1" t="s">
        <v>830</v>
      </c>
      <c r="P832" s="1" t="s">
        <v>20810</v>
      </c>
      <c r="Q832" s="1" t="s">
        <v>20810</v>
      </c>
      <c r="R832" s="1" t="s">
        <v>13775</v>
      </c>
      <c r="S832" s="1" t="s">
        <v>830</v>
      </c>
      <c r="T832" s="1"/>
      <c r="U832" s="1"/>
      <c r="V832" s="1" t="s">
        <v>13792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19130</v>
      </c>
      <c r="F833" s="1" t="s">
        <v>19661</v>
      </c>
      <c r="G833" s="1" t="s">
        <v>20184</v>
      </c>
      <c r="H833" s="1" t="s">
        <v>20692</v>
      </c>
      <c r="I833" s="1" t="s">
        <v>10378</v>
      </c>
      <c r="J833" s="1"/>
      <c r="K833" s="1" t="s">
        <v>20796</v>
      </c>
      <c r="L833" s="1" t="s">
        <v>831</v>
      </c>
      <c r="M833" s="1" t="s">
        <v>12046</v>
      </c>
      <c r="N833" s="1" t="s">
        <v>12887</v>
      </c>
      <c r="O833" s="1" t="s">
        <v>831</v>
      </c>
      <c r="P833" s="1" t="s">
        <v>20810</v>
      </c>
      <c r="Q833" s="1" t="s">
        <v>20810</v>
      </c>
      <c r="R833" s="1" t="s">
        <v>13775</v>
      </c>
      <c r="S833" s="1" t="s">
        <v>831</v>
      </c>
      <c r="T833" s="1"/>
      <c r="U833" s="1"/>
      <c r="V833" s="1" t="s">
        <v>13792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7401</v>
      </c>
      <c r="H834" s="1" t="s">
        <v>8880</v>
      </c>
      <c r="I834" s="1" t="s">
        <v>10379</v>
      </c>
      <c r="J834" s="1"/>
      <c r="K834" s="1" t="s">
        <v>20796</v>
      </c>
      <c r="L834" s="1" t="s">
        <v>832</v>
      </c>
      <c r="M834" s="1" t="s">
        <v>12047</v>
      </c>
      <c r="N834" s="1" t="s">
        <v>12887</v>
      </c>
      <c r="O834" s="1" t="s">
        <v>832</v>
      </c>
      <c r="P834" s="1" t="s">
        <v>20810</v>
      </c>
      <c r="Q834" s="1" t="s">
        <v>20810</v>
      </c>
      <c r="R834" s="1" t="s">
        <v>13775</v>
      </c>
      <c r="S834" s="1" t="s">
        <v>832</v>
      </c>
      <c r="T834" s="1"/>
      <c r="U834" s="1"/>
      <c r="V834" s="1" t="s">
        <v>13792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19131</v>
      </c>
      <c r="F835" s="1" t="s">
        <v>19662</v>
      </c>
      <c r="G835" s="1" t="s">
        <v>20185</v>
      </c>
      <c r="H835" s="1" t="s">
        <v>20693</v>
      </c>
      <c r="I835" s="1" t="s">
        <v>10380</v>
      </c>
      <c r="J835" s="1"/>
      <c r="K835" s="1" t="s">
        <v>20796</v>
      </c>
      <c r="L835" s="1" t="s">
        <v>833</v>
      </c>
      <c r="M835" s="1" t="s">
        <v>12048</v>
      </c>
      <c r="N835" s="1" t="s">
        <v>12887</v>
      </c>
      <c r="O835" s="1" t="s">
        <v>833</v>
      </c>
      <c r="P835" s="1" t="s">
        <v>20810</v>
      </c>
      <c r="Q835" s="1" t="s">
        <v>20810</v>
      </c>
      <c r="R835" s="1" t="s">
        <v>13775</v>
      </c>
      <c r="S835" s="1" t="s">
        <v>833</v>
      </c>
      <c r="T835" s="1"/>
      <c r="U835" s="1"/>
      <c r="V835" s="1" t="s">
        <v>13792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19132</v>
      </c>
      <c r="F836" s="1" t="s">
        <v>19663</v>
      </c>
      <c r="G836" s="1" t="s">
        <v>20186</v>
      </c>
      <c r="H836" s="1" t="s">
        <v>20694</v>
      </c>
      <c r="I836" s="1" t="s">
        <v>10381</v>
      </c>
      <c r="J836" s="1"/>
      <c r="K836" s="1" t="s">
        <v>20796</v>
      </c>
      <c r="L836" s="1" t="s">
        <v>834</v>
      </c>
      <c r="M836" s="1" t="s">
        <v>12049</v>
      </c>
      <c r="N836" s="1" t="s">
        <v>12887</v>
      </c>
      <c r="O836" s="1" t="s">
        <v>834</v>
      </c>
      <c r="P836" s="1" t="s">
        <v>20810</v>
      </c>
      <c r="Q836" s="1" t="s">
        <v>20810</v>
      </c>
      <c r="R836" s="1" t="s">
        <v>13775</v>
      </c>
      <c r="S836" s="1" t="s">
        <v>834</v>
      </c>
      <c r="T836" s="1"/>
      <c r="U836" s="1"/>
      <c r="V836" s="1" t="s">
        <v>13792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7404</v>
      </c>
      <c r="H837" s="1" t="s">
        <v>8883</v>
      </c>
      <c r="I837" s="1" t="s">
        <v>10382</v>
      </c>
      <c r="J837" s="1"/>
      <c r="K837" s="1" t="s">
        <v>20796</v>
      </c>
      <c r="L837" s="1" t="s">
        <v>835</v>
      </c>
      <c r="M837" s="1" t="s">
        <v>12050</v>
      </c>
      <c r="N837" s="1" t="s">
        <v>12887</v>
      </c>
      <c r="O837" s="1" t="s">
        <v>835</v>
      </c>
      <c r="P837" s="1" t="s">
        <v>20810</v>
      </c>
      <c r="Q837" s="1" t="s">
        <v>20810</v>
      </c>
      <c r="R837" s="1" t="s">
        <v>13775</v>
      </c>
      <c r="S837" s="1" t="s">
        <v>835</v>
      </c>
      <c r="T837" s="1"/>
      <c r="U837" s="1"/>
      <c r="V837" s="1" t="s">
        <v>13792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5846</v>
      </c>
      <c r="G838" s="1" t="s">
        <v>7405</v>
      </c>
      <c r="H838" s="1" t="s">
        <v>8884</v>
      </c>
      <c r="I838" s="1" t="s">
        <v>10383</v>
      </c>
      <c r="J838" s="1"/>
      <c r="K838" s="1" t="s">
        <v>20796</v>
      </c>
      <c r="L838" s="1" t="s">
        <v>836</v>
      </c>
      <c r="M838" s="1" t="s">
        <v>12051</v>
      </c>
      <c r="N838" s="1" t="s">
        <v>12887</v>
      </c>
      <c r="O838" s="1" t="s">
        <v>836</v>
      </c>
      <c r="P838" s="1" t="s">
        <v>20811</v>
      </c>
      <c r="Q838" s="1" t="s">
        <v>21138</v>
      </c>
      <c r="R838" s="1" t="s">
        <v>13775</v>
      </c>
      <c r="S838" s="1" t="s">
        <v>836</v>
      </c>
      <c r="T838" s="1" t="s">
        <v>21686</v>
      </c>
      <c r="U838" s="1"/>
      <c r="V838" s="1" t="s">
        <v>13792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7406</v>
      </c>
      <c r="H839" s="1" t="s">
        <v>8885</v>
      </c>
      <c r="I839" s="1" t="s">
        <v>10384</v>
      </c>
      <c r="J839" s="1"/>
      <c r="K839" s="1" t="s">
        <v>20796</v>
      </c>
      <c r="L839" s="1" t="s">
        <v>837</v>
      </c>
      <c r="M839" s="1" t="s">
        <v>12052</v>
      </c>
      <c r="N839" s="1" t="s">
        <v>12887</v>
      </c>
      <c r="O839" s="1" t="s">
        <v>837</v>
      </c>
      <c r="P839" s="1" t="s">
        <v>20811</v>
      </c>
      <c r="Q839" s="1" t="s">
        <v>21139</v>
      </c>
      <c r="R839" s="1" t="s">
        <v>13775</v>
      </c>
      <c r="S839" s="1" t="s">
        <v>837</v>
      </c>
      <c r="T839" s="1"/>
      <c r="U839" s="1"/>
      <c r="V839" s="1" t="s">
        <v>13792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7407</v>
      </c>
      <c r="H840" s="1" t="s">
        <v>8886</v>
      </c>
      <c r="I840" s="1" t="s">
        <v>10385</v>
      </c>
      <c r="J840" s="1"/>
      <c r="K840" s="1" t="s">
        <v>20796</v>
      </c>
      <c r="L840" s="1" t="s">
        <v>838</v>
      </c>
      <c r="M840" s="1" t="s">
        <v>12053</v>
      </c>
      <c r="N840" s="1" t="s">
        <v>12887</v>
      </c>
      <c r="O840" s="1" t="s">
        <v>838</v>
      </c>
      <c r="P840" s="1" t="s">
        <v>20811</v>
      </c>
      <c r="Q840" s="1" t="s">
        <v>21140</v>
      </c>
      <c r="R840" s="1" t="s">
        <v>13775</v>
      </c>
      <c r="S840" s="1" t="s">
        <v>838</v>
      </c>
      <c r="T840" s="1"/>
      <c r="U840" s="1"/>
      <c r="V840" s="1" t="s">
        <v>13792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7408</v>
      </c>
      <c r="H841" s="1" t="s">
        <v>8871</v>
      </c>
      <c r="I841" s="1" t="s">
        <v>10386</v>
      </c>
      <c r="J841" s="1"/>
      <c r="K841" s="1" t="s">
        <v>20796</v>
      </c>
      <c r="L841" s="1" t="s">
        <v>839</v>
      </c>
      <c r="M841" s="1" t="s">
        <v>12054</v>
      </c>
      <c r="N841" s="1" t="s">
        <v>12887</v>
      </c>
      <c r="O841" s="1" t="s">
        <v>839</v>
      </c>
      <c r="P841" s="1" t="s">
        <v>20811</v>
      </c>
      <c r="Q841" s="1" t="s">
        <v>21141</v>
      </c>
      <c r="R841" s="1" t="s">
        <v>13775</v>
      </c>
      <c r="S841" s="1" t="s">
        <v>839</v>
      </c>
      <c r="T841" s="1"/>
      <c r="U841" s="1"/>
      <c r="V841" s="1" t="s">
        <v>13792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7409</v>
      </c>
      <c r="H842" s="1" t="s">
        <v>8887</v>
      </c>
      <c r="I842" s="1" t="s">
        <v>10387</v>
      </c>
      <c r="J842" s="1"/>
      <c r="K842" s="1" t="s">
        <v>20796</v>
      </c>
      <c r="L842" s="1" t="s">
        <v>840</v>
      </c>
      <c r="M842" s="1" t="s">
        <v>12055</v>
      </c>
      <c r="N842" s="1" t="s">
        <v>12887</v>
      </c>
      <c r="O842" s="1" t="s">
        <v>840</v>
      </c>
      <c r="P842" s="1" t="s">
        <v>20811</v>
      </c>
      <c r="Q842" s="1" t="s">
        <v>21142</v>
      </c>
      <c r="R842" s="1" t="s">
        <v>13775</v>
      </c>
      <c r="S842" s="1" t="s">
        <v>840</v>
      </c>
      <c r="T842" s="1"/>
      <c r="U842" s="1"/>
      <c r="V842" s="1" t="s">
        <v>13792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14426</v>
      </c>
      <c r="F843" s="1" t="s">
        <v>15196</v>
      </c>
      <c r="G843" s="1" t="s">
        <v>14426</v>
      </c>
      <c r="H843" s="1" t="s">
        <v>16685</v>
      </c>
      <c r="I843" s="1" t="s">
        <v>10388</v>
      </c>
      <c r="J843" s="1"/>
      <c r="K843" s="1" t="s">
        <v>20796</v>
      </c>
      <c r="L843" s="1" t="s">
        <v>841</v>
      </c>
      <c r="M843" s="1" t="s">
        <v>12056</v>
      </c>
      <c r="N843" s="1" t="s">
        <v>12887</v>
      </c>
      <c r="O843" s="1" t="s">
        <v>841</v>
      </c>
      <c r="P843" s="1" t="s">
        <v>20811</v>
      </c>
      <c r="Q843" s="1" t="s">
        <v>21143</v>
      </c>
      <c r="R843" s="1" t="s">
        <v>13775</v>
      </c>
      <c r="S843" s="1" t="s">
        <v>841</v>
      </c>
      <c r="T843" s="1"/>
      <c r="U843" s="1"/>
      <c r="V843" s="1" t="s">
        <v>13792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7410</v>
      </c>
      <c r="H844" s="1" t="s">
        <v>8889</v>
      </c>
      <c r="I844" s="1" t="s">
        <v>10389</v>
      </c>
      <c r="J844" s="1"/>
      <c r="K844" s="1" t="s">
        <v>20796</v>
      </c>
      <c r="L844" s="1" t="s">
        <v>842</v>
      </c>
      <c r="M844" s="1" t="s">
        <v>12057</v>
      </c>
      <c r="N844" s="1" t="s">
        <v>12887</v>
      </c>
      <c r="O844" s="1" t="s">
        <v>842</v>
      </c>
      <c r="P844" s="1" t="s">
        <v>20811</v>
      </c>
      <c r="Q844" s="1" t="s">
        <v>21144</v>
      </c>
      <c r="R844" s="1" t="s">
        <v>13775</v>
      </c>
      <c r="S844" s="1" t="s">
        <v>842</v>
      </c>
      <c r="T844" s="1"/>
      <c r="U844" s="1"/>
      <c r="V844" s="1" t="s">
        <v>13792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19133</v>
      </c>
      <c r="F845" s="1" t="s">
        <v>19664</v>
      </c>
      <c r="G845" s="1" t="s">
        <v>20187</v>
      </c>
      <c r="H845" s="1" t="s">
        <v>20695</v>
      </c>
      <c r="I845" s="1" t="s">
        <v>10390</v>
      </c>
      <c r="J845" s="1"/>
      <c r="K845" s="1" t="s">
        <v>20796</v>
      </c>
      <c r="L845" s="1" t="s">
        <v>843</v>
      </c>
      <c r="M845" s="1" t="s">
        <v>12058</v>
      </c>
      <c r="N845" s="1" t="s">
        <v>12887</v>
      </c>
      <c r="O845" s="1" t="s">
        <v>843</v>
      </c>
      <c r="P845" s="1" t="s">
        <v>20811</v>
      </c>
      <c r="Q845" s="1" t="s">
        <v>21145</v>
      </c>
      <c r="R845" s="1" t="s">
        <v>13775</v>
      </c>
      <c r="S845" s="1" t="s">
        <v>843</v>
      </c>
      <c r="T845" s="1"/>
      <c r="U845" s="1"/>
      <c r="V845" s="1" t="s">
        <v>13792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7412</v>
      </c>
      <c r="H846" s="1" t="s">
        <v>8891</v>
      </c>
      <c r="I846" s="1" t="s">
        <v>10391</v>
      </c>
      <c r="J846" s="1"/>
      <c r="K846" s="1" t="s">
        <v>20796</v>
      </c>
      <c r="L846" s="1" t="s">
        <v>844</v>
      </c>
      <c r="M846" s="1" t="s">
        <v>12059</v>
      </c>
      <c r="N846" s="1" t="s">
        <v>12887</v>
      </c>
      <c r="O846" s="1" t="s">
        <v>844</v>
      </c>
      <c r="P846" s="1" t="s">
        <v>20811</v>
      </c>
      <c r="Q846" s="1" t="s">
        <v>21146</v>
      </c>
      <c r="R846" s="1" t="s">
        <v>13775</v>
      </c>
      <c r="S846" s="1" t="s">
        <v>844</v>
      </c>
      <c r="T846" s="1"/>
      <c r="U846" s="1"/>
      <c r="V846" s="1" t="s">
        <v>13792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19134</v>
      </c>
      <c r="F847" s="1" t="s">
        <v>19665</v>
      </c>
      <c r="G847" s="1" t="s">
        <v>20188</v>
      </c>
      <c r="H847" s="1" t="s">
        <v>20696</v>
      </c>
      <c r="I847" s="1" t="s">
        <v>10392</v>
      </c>
      <c r="J847" s="1"/>
      <c r="K847" s="1" t="s">
        <v>20796</v>
      </c>
      <c r="L847" s="1" t="s">
        <v>845</v>
      </c>
      <c r="M847" s="1" t="s">
        <v>12060</v>
      </c>
      <c r="N847" s="1" t="s">
        <v>12887</v>
      </c>
      <c r="O847" s="1" t="s">
        <v>845</v>
      </c>
      <c r="P847" s="1" t="s">
        <v>20811</v>
      </c>
      <c r="Q847" s="1" t="s">
        <v>21147</v>
      </c>
      <c r="R847" s="1" t="s">
        <v>13775</v>
      </c>
      <c r="S847" s="1" t="s">
        <v>845</v>
      </c>
      <c r="T847" s="1"/>
      <c r="U847" s="1"/>
      <c r="V847" s="1" t="s">
        <v>13792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14429</v>
      </c>
      <c r="F848" s="1" t="s">
        <v>15198</v>
      </c>
      <c r="G848" s="1" t="s">
        <v>15955</v>
      </c>
      <c r="H848" s="1" t="s">
        <v>16688</v>
      </c>
      <c r="I848" s="1" t="s">
        <v>10393</v>
      </c>
      <c r="J848" s="1"/>
      <c r="K848" s="1" t="s">
        <v>20796</v>
      </c>
      <c r="L848" s="1" t="s">
        <v>846</v>
      </c>
      <c r="M848" s="1" t="s">
        <v>12061</v>
      </c>
      <c r="N848" s="1" t="s">
        <v>12887</v>
      </c>
      <c r="O848" s="1" t="s">
        <v>846</v>
      </c>
      <c r="P848" s="1" t="s">
        <v>20811</v>
      </c>
      <c r="Q848" s="1" t="s">
        <v>21148</v>
      </c>
      <c r="R848" s="1" t="s">
        <v>13775</v>
      </c>
      <c r="S848" s="1" t="s">
        <v>846</v>
      </c>
      <c r="T848" s="1"/>
      <c r="U848" s="1"/>
      <c r="V848" s="1" t="s">
        <v>13792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7415</v>
      </c>
      <c r="H849" s="1" t="s">
        <v>8894</v>
      </c>
      <c r="I849" s="1" t="s">
        <v>10394</v>
      </c>
      <c r="J849" s="1"/>
      <c r="K849" s="1" t="s">
        <v>20796</v>
      </c>
      <c r="L849" s="1" t="s">
        <v>847</v>
      </c>
      <c r="M849" s="1" t="s">
        <v>12062</v>
      </c>
      <c r="N849" s="1" t="s">
        <v>12887</v>
      </c>
      <c r="O849" s="1" t="s">
        <v>847</v>
      </c>
      <c r="P849" s="1" t="s">
        <v>20811</v>
      </c>
      <c r="Q849" s="1" t="s">
        <v>21149</v>
      </c>
      <c r="R849" s="1" t="s">
        <v>13775</v>
      </c>
      <c r="S849" s="1" t="s">
        <v>847</v>
      </c>
      <c r="T849" s="1"/>
      <c r="U849" s="1"/>
      <c r="V849" s="1" t="s">
        <v>13792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7416</v>
      </c>
      <c r="H850" s="1" t="s">
        <v>8895</v>
      </c>
      <c r="I850" s="1" t="s">
        <v>10395</v>
      </c>
      <c r="J850" s="1"/>
      <c r="K850" s="1" t="s">
        <v>20796</v>
      </c>
      <c r="L850" s="1" t="s">
        <v>848</v>
      </c>
      <c r="M850" s="1" t="s">
        <v>12063</v>
      </c>
      <c r="N850" s="1" t="s">
        <v>12887</v>
      </c>
      <c r="O850" s="1" t="s">
        <v>848</v>
      </c>
      <c r="P850" s="1" t="s">
        <v>20811</v>
      </c>
      <c r="Q850" s="1" t="s">
        <v>21150</v>
      </c>
      <c r="R850" s="1" t="s">
        <v>13775</v>
      </c>
      <c r="S850" s="1" t="s">
        <v>848</v>
      </c>
      <c r="T850" s="1"/>
      <c r="U850" s="1"/>
      <c r="V850" s="1" t="s">
        <v>13792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14430</v>
      </c>
      <c r="F851" s="1" t="s">
        <v>15199</v>
      </c>
      <c r="G851" s="1" t="s">
        <v>14430</v>
      </c>
      <c r="H851" s="1" t="s">
        <v>16689</v>
      </c>
      <c r="I851" s="1" t="s">
        <v>10396</v>
      </c>
      <c r="J851" s="1"/>
      <c r="K851" s="1" t="s">
        <v>20796</v>
      </c>
      <c r="L851" s="1" t="s">
        <v>849</v>
      </c>
      <c r="M851" s="1" t="s">
        <v>12064</v>
      </c>
      <c r="N851" s="1" t="s">
        <v>12887</v>
      </c>
      <c r="O851" s="1" t="s">
        <v>849</v>
      </c>
      <c r="P851" s="1" t="s">
        <v>20811</v>
      </c>
      <c r="Q851" s="1" t="s">
        <v>21151</v>
      </c>
      <c r="R851" s="1" t="s">
        <v>13775</v>
      </c>
      <c r="S851" s="1" t="s">
        <v>849</v>
      </c>
      <c r="T851" s="1"/>
      <c r="U851" s="1"/>
      <c r="V851" s="1" t="s">
        <v>13792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19135</v>
      </c>
      <c r="F852" s="1" t="s">
        <v>19666</v>
      </c>
      <c r="G852" s="1" t="s">
        <v>20189</v>
      </c>
      <c r="H852" s="1" t="s">
        <v>20697</v>
      </c>
      <c r="I852" s="1" t="s">
        <v>10397</v>
      </c>
      <c r="J852" s="1"/>
      <c r="K852" s="1" t="s">
        <v>20796</v>
      </c>
      <c r="L852" s="1" t="s">
        <v>850</v>
      </c>
      <c r="M852" s="1" t="s">
        <v>12065</v>
      </c>
      <c r="N852" s="1" t="s">
        <v>12887</v>
      </c>
      <c r="O852" s="1" t="s">
        <v>850</v>
      </c>
      <c r="P852" s="1" t="s">
        <v>20811</v>
      </c>
      <c r="Q852" s="1" t="s">
        <v>21152</v>
      </c>
      <c r="R852" s="1" t="s">
        <v>13775</v>
      </c>
      <c r="S852" s="1" t="s">
        <v>850</v>
      </c>
      <c r="T852" s="1"/>
      <c r="U852" s="1"/>
      <c r="V852" s="1" t="s">
        <v>13792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7418</v>
      </c>
      <c r="H853" s="1" t="s">
        <v>8898</v>
      </c>
      <c r="I853" s="1" t="s">
        <v>10398</v>
      </c>
      <c r="J853" s="1"/>
      <c r="K853" s="1" t="s">
        <v>20796</v>
      </c>
      <c r="L853" s="1" t="s">
        <v>851</v>
      </c>
      <c r="M853" s="1" t="s">
        <v>12066</v>
      </c>
      <c r="N853" s="1" t="s">
        <v>12887</v>
      </c>
      <c r="O853" s="1" t="s">
        <v>851</v>
      </c>
      <c r="P853" s="1" t="s">
        <v>20811</v>
      </c>
      <c r="Q853" s="1" t="s">
        <v>21153</v>
      </c>
      <c r="R853" s="1" t="s">
        <v>13775</v>
      </c>
      <c r="S853" s="1" t="s">
        <v>851</v>
      </c>
      <c r="T853" s="1"/>
      <c r="U853" s="1"/>
      <c r="V853" s="1" t="s">
        <v>13792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7419</v>
      </c>
      <c r="H854" s="1" t="s">
        <v>8899</v>
      </c>
      <c r="I854" s="1" t="s">
        <v>10399</v>
      </c>
      <c r="J854" s="1"/>
      <c r="K854" s="1" t="s">
        <v>20796</v>
      </c>
      <c r="L854" s="1" t="s">
        <v>852</v>
      </c>
      <c r="M854" s="1" t="s">
        <v>12067</v>
      </c>
      <c r="N854" s="1" t="s">
        <v>12887</v>
      </c>
      <c r="O854" s="1" t="s">
        <v>852</v>
      </c>
      <c r="P854" s="1" t="s">
        <v>20811</v>
      </c>
      <c r="Q854" s="1" t="s">
        <v>21154</v>
      </c>
      <c r="R854" s="1" t="s">
        <v>13775</v>
      </c>
      <c r="S854" s="1" t="s">
        <v>852</v>
      </c>
      <c r="T854" s="1"/>
      <c r="U854" s="1"/>
      <c r="V854" s="1" t="s">
        <v>13792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7420</v>
      </c>
      <c r="H855" s="1" t="s">
        <v>8900</v>
      </c>
      <c r="I855" s="1" t="s">
        <v>10400</v>
      </c>
      <c r="J855" s="1"/>
      <c r="K855" s="1" t="s">
        <v>20796</v>
      </c>
      <c r="L855" s="1" t="s">
        <v>853</v>
      </c>
      <c r="M855" s="1" t="s">
        <v>12068</v>
      </c>
      <c r="N855" s="1" t="s">
        <v>12887</v>
      </c>
      <c r="O855" s="1" t="s">
        <v>853</v>
      </c>
      <c r="P855" s="1" t="s">
        <v>20811</v>
      </c>
      <c r="Q855" s="1" t="s">
        <v>21155</v>
      </c>
      <c r="R855" s="1" t="s">
        <v>13775</v>
      </c>
      <c r="S855" s="1" t="s">
        <v>853</v>
      </c>
      <c r="T855" s="1"/>
      <c r="U855" s="1"/>
      <c r="V855" s="1" t="s">
        <v>13792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7421</v>
      </c>
      <c r="H856" s="1" t="s">
        <v>8901</v>
      </c>
      <c r="I856" s="1" t="s">
        <v>10401</v>
      </c>
      <c r="J856" s="1"/>
      <c r="K856" s="1" t="s">
        <v>20796</v>
      </c>
      <c r="L856" s="1" t="s">
        <v>854</v>
      </c>
      <c r="M856" s="1" t="s">
        <v>12069</v>
      </c>
      <c r="N856" s="1" t="s">
        <v>12887</v>
      </c>
      <c r="O856" s="1" t="s">
        <v>854</v>
      </c>
      <c r="P856" s="1" t="s">
        <v>20811</v>
      </c>
      <c r="Q856" s="1" t="s">
        <v>21156</v>
      </c>
      <c r="R856" s="1" t="s">
        <v>13775</v>
      </c>
      <c r="S856" s="1" t="s">
        <v>854</v>
      </c>
      <c r="T856" s="1"/>
      <c r="U856" s="1"/>
      <c r="V856" s="1" t="s">
        <v>13792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19136</v>
      </c>
      <c r="F857" s="1" t="s">
        <v>19667</v>
      </c>
      <c r="G857" s="1" t="s">
        <v>19136</v>
      </c>
      <c r="H857" s="1" t="s">
        <v>20698</v>
      </c>
      <c r="I857" s="1" t="s">
        <v>10402</v>
      </c>
      <c r="J857" s="1"/>
      <c r="K857" s="1" t="s">
        <v>20796</v>
      </c>
      <c r="L857" s="1" t="s">
        <v>855</v>
      </c>
      <c r="M857" s="1" t="s">
        <v>12070</v>
      </c>
      <c r="N857" s="1" t="s">
        <v>12887</v>
      </c>
      <c r="O857" s="1" t="s">
        <v>855</v>
      </c>
      <c r="P857" s="1" t="s">
        <v>20811</v>
      </c>
      <c r="Q857" s="1" t="s">
        <v>21157</v>
      </c>
      <c r="R857" s="1" t="s">
        <v>13775</v>
      </c>
      <c r="S857" s="1" t="s">
        <v>855</v>
      </c>
      <c r="T857" s="1"/>
      <c r="U857" s="1"/>
      <c r="V857" s="1" t="s">
        <v>13792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7422</v>
      </c>
      <c r="H858" s="1" t="s">
        <v>8903</v>
      </c>
      <c r="I858" s="1" t="s">
        <v>10403</v>
      </c>
      <c r="J858" s="1"/>
      <c r="K858" s="1" t="s">
        <v>20796</v>
      </c>
      <c r="L858" s="1" t="s">
        <v>856</v>
      </c>
      <c r="M858" s="1" t="s">
        <v>12071</v>
      </c>
      <c r="N858" s="1" t="s">
        <v>12887</v>
      </c>
      <c r="O858" s="1" t="s">
        <v>856</v>
      </c>
      <c r="P858" s="1" t="s">
        <v>20811</v>
      </c>
      <c r="Q858" s="1" t="s">
        <v>21158</v>
      </c>
      <c r="R858" s="1" t="s">
        <v>13775</v>
      </c>
      <c r="S858" s="1" t="s">
        <v>856</v>
      </c>
      <c r="T858" s="1"/>
      <c r="U858" s="1"/>
      <c r="V858" s="1" t="s">
        <v>13792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7423</v>
      </c>
      <c r="H859" s="1" t="s">
        <v>8904</v>
      </c>
      <c r="I859" s="1" t="s">
        <v>10404</v>
      </c>
      <c r="J859" s="1"/>
      <c r="K859" s="1" t="s">
        <v>20796</v>
      </c>
      <c r="L859" s="1" t="s">
        <v>857</v>
      </c>
      <c r="M859" s="1" t="s">
        <v>12072</v>
      </c>
      <c r="N859" s="1" t="s">
        <v>12887</v>
      </c>
      <c r="O859" s="1" t="s">
        <v>857</v>
      </c>
      <c r="P859" s="1" t="s">
        <v>20811</v>
      </c>
      <c r="Q859" s="1" t="s">
        <v>21159</v>
      </c>
      <c r="R859" s="1" t="s">
        <v>13775</v>
      </c>
      <c r="S859" s="1" t="s">
        <v>857</v>
      </c>
      <c r="T859" s="1"/>
      <c r="U859" s="1"/>
      <c r="V859" s="1" t="s">
        <v>13792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19137</v>
      </c>
      <c r="F860" s="1" t="s">
        <v>19668</v>
      </c>
      <c r="G860" s="1" t="s">
        <v>20190</v>
      </c>
      <c r="H860" s="1" t="s">
        <v>20699</v>
      </c>
      <c r="I860" s="1" t="s">
        <v>10405</v>
      </c>
      <c r="J860" s="1"/>
      <c r="K860" s="1" t="s">
        <v>20796</v>
      </c>
      <c r="L860" s="1" t="s">
        <v>858</v>
      </c>
      <c r="M860" s="1" t="s">
        <v>12073</v>
      </c>
      <c r="N860" s="1" t="s">
        <v>12887</v>
      </c>
      <c r="O860" s="1" t="s">
        <v>858</v>
      </c>
      <c r="P860" s="1" t="s">
        <v>20811</v>
      </c>
      <c r="Q860" s="1" t="s">
        <v>21160</v>
      </c>
      <c r="R860" s="1" t="s">
        <v>13775</v>
      </c>
      <c r="S860" s="1" t="s">
        <v>858</v>
      </c>
      <c r="T860" s="1"/>
      <c r="U860" s="1"/>
      <c r="V860" s="1" t="s">
        <v>13792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19138</v>
      </c>
      <c r="F861" s="1" t="s">
        <v>19669</v>
      </c>
      <c r="G861" s="1" t="s">
        <v>20191</v>
      </c>
      <c r="H861" s="1" t="s">
        <v>20700</v>
      </c>
      <c r="I861" s="1" t="s">
        <v>10406</v>
      </c>
      <c r="J861" s="1"/>
      <c r="K861" s="1" t="s">
        <v>20796</v>
      </c>
      <c r="L861" s="1" t="s">
        <v>859</v>
      </c>
      <c r="M861" s="1" t="s">
        <v>12074</v>
      </c>
      <c r="N861" s="1" t="s">
        <v>12887</v>
      </c>
      <c r="O861" s="1" t="s">
        <v>859</v>
      </c>
      <c r="P861" s="1" t="s">
        <v>20811</v>
      </c>
      <c r="Q861" s="1" t="s">
        <v>21161</v>
      </c>
      <c r="R861" s="1" t="s">
        <v>13775</v>
      </c>
      <c r="S861" s="1" t="s">
        <v>859</v>
      </c>
      <c r="T861" s="1"/>
      <c r="U861" s="1"/>
      <c r="V861" s="1" t="s">
        <v>13792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5869</v>
      </c>
      <c r="G862" s="1" t="s">
        <v>7426</v>
      </c>
      <c r="H862" s="1" t="s">
        <v>8907</v>
      </c>
      <c r="I862" s="1" t="s">
        <v>10407</v>
      </c>
      <c r="J862" s="1"/>
      <c r="K862" s="1" t="s">
        <v>20796</v>
      </c>
      <c r="L862" s="1" t="s">
        <v>860</v>
      </c>
      <c r="M862" s="1" t="s">
        <v>12075</v>
      </c>
      <c r="N862" s="1" t="s">
        <v>12887</v>
      </c>
      <c r="O862" s="1" t="s">
        <v>860</v>
      </c>
      <c r="P862" s="1" t="s">
        <v>20811</v>
      </c>
      <c r="Q862" s="1" t="s">
        <v>21162</v>
      </c>
      <c r="R862" s="1" t="s">
        <v>13775</v>
      </c>
      <c r="S862" s="1" t="s">
        <v>860</v>
      </c>
      <c r="T862" s="1"/>
      <c r="U862" s="1"/>
      <c r="V862" s="1" t="s">
        <v>13792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19139</v>
      </c>
      <c r="F863" s="1" t="s">
        <v>19670</v>
      </c>
      <c r="G863" s="1" t="s">
        <v>20192</v>
      </c>
      <c r="H863" s="1" t="s">
        <v>20701</v>
      </c>
      <c r="I863" s="1" t="s">
        <v>10408</v>
      </c>
      <c r="J863" s="1"/>
      <c r="K863" s="1" t="s">
        <v>20796</v>
      </c>
      <c r="L863" s="1" t="s">
        <v>861</v>
      </c>
      <c r="M863" s="1" t="s">
        <v>12076</v>
      </c>
      <c r="N863" s="1" t="s">
        <v>12887</v>
      </c>
      <c r="O863" s="1" t="s">
        <v>861</v>
      </c>
      <c r="P863" s="1" t="s">
        <v>20811</v>
      </c>
      <c r="Q863" s="1" t="s">
        <v>21163</v>
      </c>
      <c r="R863" s="1" t="s">
        <v>13775</v>
      </c>
      <c r="S863" s="1" t="s">
        <v>861</v>
      </c>
      <c r="T863" s="1"/>
      <c r="U863" s="1"/>
      <c r="V863" s="1" t="s">
        <v>13792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5871</v>
      </c>
      <c r="G864" s="1" t="s">
        <v>7428</v>
      </c>
      <c r="H864" s="1" t="s">
        <v>8909</v>
      </c>
      <c r="I864" s="1" t="s">
        <v>10409</v>
      </c>
      <c r="J864" s="1"/>
      <c r="K864" s="1" t="s">
        <v>20796</v>
      </c>
      <c r="L864" s="1" t="s">
        <v>862</v>
      </c>
      <c r="M864" s="1" t="s">
        <v>12077</v>
      </c>
      <c r="N864" s="1" t="s">
        <v>12887</v>
      </c>
      <c r="O864" s="1" t="s">
        <v>862</v>
      </c>
      <c r="P864" s="1" t="s">
        <v>20811</v>
      </c>
      <c r="Q864" s="1" t="s">
        <v>21164</v>
      </c>
      <c r="R864" s="1" t="s">
        <v>13775</v>
      </c>
      <c r="S864" s="1" t="s">
        <v>862</v>
      </c>
      <c r="T864" s="1"/>
      <c r="U864" s="1"/>
      <c r="V864" s="1" t="s">
        <v>13792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19140</v>
      </c>
      <c r="F865" s="1" t="s">
        <v>19671</v>
      </c>
      <c r="G865" s="1" t="s">
        <v>20193</v>
      </c>
      <c r="H865" s="1" t="s">
        <v>20702</v>
      </c>
      <c r="I865" s="1" t="s">
        <v>10410</v>
      </c>
      <c r="J865" s="1"/>
      <c r="K865" s="1" t="s">
        <v>20796</v>
      </c>
      <c r="L865" s="1" t="s">
        <v>863</v>
      </c>
      <c r="M865" s="1" t="s">
        <v>12078</v>
      </c>
      <c r="N865" s="1" t="s">
        <v>12887</v>
      </c>
      <c r="O865" s="1" t="s">
        <v>863</v>
      </c>
      <c r="P865" s="1" t="s">
        <v>20811</v>
      </c>
      <c r="Q865" s="1" t="s">
        <v>21165</v>
      </c>
      <c r="R865" s="1" t="s">
        <v>13775</v>
      </c>
      <c r="S865" s="1" t="s">
        <v>863</v>
      </c>
      <c r="T865" s="1"/>
      <c r="U865" s="1"/>
      <c r="V865" s="1" t="s">
        <v>13792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19141</v>
      </c>
      <c r="F866" s="1" t="s">
        <v>19672</v>
      </c>
      <c r="G866" s="1" t="s">
        <v>20194</v>
      </c>
      <c r="H866" s="1" t="s">
        <v>20703</v>
      </c>
      <c r="I866" s="1" t="s">
        <v>10411</v>
      </c>
      <c r="J866" s="1"/>
      <c r="K866" s="1" t="s">
        <v>20796</v>
      </c>
      <c r="L866" s="1" t="s">
        <v>864</v>
      </c>
      <c r="M866" s="1" t="s">
        <v>12079</v>
      </c>
      <c r="N866" s="1" t="s">
        <v>12887</v>
      </c>
      <c r="O866" s="1" t="s">
        <v>864</v>
      </c>
      <c r="P866" s="1" t="s">
        <v>20811</v>
      </c>
      <c r="Q866" s="1" t="s">
        <v>21166</v>
      </c>
      <c r="R866" s="1" t="s">
        <v>13775</v>
      </c>
      <c r="S866" s="1" t="s">
        <v>864</v>
      </c>
      <c r="T866" s="1"/>
      <c r="U866" s="1"/>
      <c r="V866" s="1" t="s">
        <v>13792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5874</v>
      </c>
      <c r="G867" s="1" t="s">
        <v>4252</v>
      </c>
      <c r="H867" s="1" t="s">
        <v>8912</v>
      </c>
      <c r="I867" s="1" t="s">
        <v>10412</v>
      </c>
      <c r="J867" s="1"/>
      <c r="K867" s="1" t="s">
        <v>20796</v>
      </c>
      <c r="L867" s="1" t="s">
        <v>865</v>
      </c>
      <c r="M867" s="1" t="s">
        <v>12080</v>
      </c>
      <c r="N867" s="1" t="s">
        <v>12887</v>
      </c>
      <c r="O867" s="1" t="s">
        <v>865</v>
      </c>
      <c r="P867" s="1" t="s">
        <v>20811</v>
      </c>
      <c r="Q867" s="1" t="s">
        <v>21167</v>
      </c>
      <c r="R867" s="1" t="s">
        <v>13775</v>
      </c>
      <c r="S867" s="1" t="s">
        <v>865</v>
      </c>
      <c r="T867" s="1"/>
      <c r="U867" s="1"/>
      <c r="V867" s="1" t="s">
        <v>13792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19142</v>
      </c>
      <c r="F868" s="1" t="s">
        <v>19673</v>
      </c>
      <c r="G868" s="1" t="s">
        <v>20195</v>
      </c>
      <c r="H868" s="1" t="s">
        <v>20704</v>
      </c>
      <c r="I868" s="1" t="s">
        <v>10413</v>
      </c>
      <c r="J868" s="1"/>
      <c r="K868" s="1" t="s">
        <v>20796</v>
      </c>
      <c r="L868" s="1" t="s">
        <v>866</v>
      </c>
      <c r="M868" s="1" t="s">
        <v>12081</v>
      </c>
      <c r="N868" s="1" t="s">
        <v>12887</v>
      </c>
      <c r="O868" s="1" t="s">
        <v>866</v>
      </c>
      <c r="P868" s="1" t="s">
        <v>20811</v>
      </c>
      <c r="Q868" s="1" t="s">
        <v>21168</v>
      </c>
      <c r="R868" s="1" t="s">
        <v>13775</v>
      </c>
      <c r="S868" s="1" t="s">
        <v>866</v>
      </c>
      <c r="T868" s="1"/>
      <c r="U868" s="1"/>
      <c r="V868" s="1" t="s">
        <v>13792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19143</v>
      </c>
      <c r="F869" s="1" t="s">
        <v>19143</v>
      </c>
      <c r="G869" s="1" t="s">
        <v>20196</v>
      </c>
      <c r="H869" s="1" t="s">
        <v>20705</v>
      </c>
      <c r="I869" s="1" t="s">
        <v>10414</v>
      </c>
      <c r="J869" s="1"/>
      <c r="K869" s="1" t="s">
        <v>20796</v>
      </c>
      <c r="L869" s="1" t="s">
        <v>867</v>
      </c>
      <c r="M869" s="1" t="s">
        <v>12082</v>
      </c>
      <c r="N869" s="1" t="s">
        <v>12887</v>
      </c>
      <c r="O869" s="1" t="s">
        <v>867</v>
      </c>
      <c r="P869" s="1" t="s">
        <v>20811</v>
      </c>
      <c r="Q869" s="1" t="s">
        <v>21169</v>
      </c>
      <c r="R869" s="1" t="s">
        <v>13775</v>
      </c>
      <c r="S869" s="1" t="s">
        <v>867</v>
      </c>
      <c r="T869" s="1"/>
      <c r="U869" s="1"/>
      <c r="V869" s="1" t="s">
        <v>13792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19144</v>
      </c>
      <c r="F870" s="1" t="s">
        <v>19674</v>
      </c>
      <c r="G870" s="1" t="s">
        <v>20197</v>
      </c>
      <c r="H870" s="1" t="s">
        <v>20706</v>
      </c>
      <c r="I870" s="1" t="s">
        <v>10415</v>
      </c>
      <c r="J870" s="1"/>
      <c r="K870" s="1" t="s">
        <v>20796</v>
      </c>
      <c r="L870" s="1" t="s">
        <v>868</v>
      </c>
      <c r="M870" s="1" t="s">
        <v>12083</v>
      </c>
      <c r="N870" s="1" t="s">
        <v>12887</v>
      </c>
      <c r="O870" s="1" t="s">
        <v>868</v>
      </c>
      <c r="P870" s="1" t="s">
        <v>20811</v>
      </c>
      <c r="Q870" s="1" t="s">
        <v>21170</v>
      </c>
      <c r="R870" s="1" t="s">
        <v>13775</v>
      </c>
      <c r="S870" s="1" t="s">
        <v>868</v>
      </c>
      <c r="T870" s="1"/>
      <c r="U870" s="1"/>
      <c r="V870" s="1" t="s">
        <v>13792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5877</v>
      </c>
      <c r="G871" s="1" t="s">
        <v>7434</v>
      </c>
      <c r="H871" s="1" t="s">
        <v>8916</v>
      </c>
      <c r="I871" s="1" t="s">
        <v>10416</v>
      </c>
      <c r="J871" s="1"/>
      <c r="K871" s="1" t="s">
        <v>20796</v>
      </c>
      <c r="L871" s="1" t="s">
        <v>869</v>
      </c>
      <c r="M871" s="1" t="s">
        <v>12084</v>
      </c>
      <c r="N871" s="1" t="s">
        <v>12887</v>
      </c>
      <c r="O871" s="1" t="s">
        <v>869</v>
      </c>
      <c r="P871" s="1" t="s">
        <v>20811</v>
      </c>
      <c r="Q871" s="1" t="s">
        <v>21171</v>
      </c>
      <c r="R871" s="1" t="s">
        <v>13775</v>
      </c>
      <c r="S871" s="1" t="s">
        <v>869</v>
      </c>
      <c r="T871" s="1"/>
      <c r="U871" s="1"/>
      <c r="V871" s="1" t="s">
        <v>13792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19145</v>
      </c>
      <c r="F872" s="1" t="s">
        <v>19675</v>
      </c>
      <c r="G872" s="1" t="s">
        <v>20198</v>
      </c>
      <c r="H872" s="1" t="s">
        <v>19675</v>
      </c>
      <c r="I872" s="1" t="s">
        <v>10417</v>
      </c>
      <c r="J872" s="1"/>
      <c r="K872" s="1" t="s">
        <v>20796</v>
      </c>
      <c r="L872" s="1" t="s">
        <v>870</v>
      </c>
      <c r="M872" s="1" t="s">
        <v>12085</v>
      </c>
      <c r="N872" s="1" t="s">
        <v>12887</v>
      </c>
      <c r="O872" s="1" t="s">
        <v>870</v>
      </c>
      <c r="P872" s="1" t="s">
        <v>20811</v>
      </c>
      <c r="Q872" s="1" t="s">
        <v>21172</v>
      </c>
      <c r="R872" s="1" t="s">
        <v>13775</v>
      </c>
      <c r="S872" s="1" t="s">
        <v>870</v>
      </c>
      <c r="T872" s="1"/>
      <c r="U872" s="1"/>
      <c r="V872" s="1" t="s">
        <v>13792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19146</v>
      </c>
      <c r="F873" s="1" t="s">
        <v>19676</v>
      </c>
      <c r="G873" s="1" t="s">
        <v>20199</v>
      </c>
      <c r="H873" s="1" t="s">
        <v>20707</v>
      </c>
      <c r="I873" s="1" t="s">
        <v>10418</v>
      </c>
      <c r="J873" s="1"/>
      <c r="K873" s="1" t="s">
        <v>20796</v>
      </c>
      <c r="L873" s="1" t="s">
        <v>871</v>
      </c>
      <c r="M873" s="1" t="s">
        <v>12086</v>
      </c>
      <c r="N873" s="1" t="s">
        <v>12887</v>
      </c>
      <c r="O873" s="1" t="s">
        <v>871</v>
      </c>
      <c r="P873" s="1" t="s">
        <v>20811</v>
      </c>
      <c r="Q873" s="1" t="s">
        <v>21173</v>
      </c>
      <c r="R873" s="1" t="s">
        <v>13775</v>
      </c>
      <c r="S873" s="1" t="s">
        <v>871</v>
      </c>
      <c r="T873" s="1"/>
      <c r="U873" s="1"/>
      <c r="V873" s="1" t="s">
        <v>13792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14445</v>
      </c>
      <c r="F874" s="1" t="s">
        <v>15213</v>
      </c>
      <c r="G874" s="1" t="s">
        <v>15969</v>
      </c>
      <c r="H874" s="1" t="s">
        <v>16702</v>
      </c>
      <c r="I874" s="1" t="s">
        <v>10419</v>
      </c>
      <c r="J874" s="1"/>
      <c r="K874" s="1" t="s">
        <v>20796</v>
      </c>
      <c r="L874" s="1" t="s">
        <v>872</v>
      </c>
      <c r="M874" s="1" t="s">
        <v>12087</v>
      </c>
      <c r="N874" s="1" t="s">
        <v>12887</v>
      </c>
      <c r="O874" s="1" t="s">
        <v>872</v>
      </c>
      <c r="P874" s="1" t="s">
        <v>20811</v>
      </c>
      <c r="Q874" s="1" t="s">
        <v>21174</v>
      </c>
      <c r="R874" s="1" t="s">
        <v>13775</v>
      </c>
      <c r="S874" s="1" t="s">
        <v>872</v>
      </c>
      <c r="T874" s="1"/>
      <c r="U874" s="1"/>
      <c r="V874" s="1" t="s">
        <v>13792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5881</v>
      </c>
      <c r="G875" s="1" t="s">
        <v>7438</v>
      </c>
      <c r="H875" s="1" t="s">
        <v>8919</v>
      </c>
      <c r="I875" s="1" t="s">
        <v>10420</v>
      </c>
      <c r="J875" s="1"/>
      <c r="K875" s="1" t="s">
        <v>20796</v>
      </c>
      <c r="L875" s="1" t="s">
        <v>873</v>
      </c>
      <c r="M875" s="1" t="s">
        <v>12088</v>
      </c>
      <c r="N875" s="1" t="s">
        <v>12887</v>
      </c>
      <c r="O875" s="1" t="s">
        <v>873</v>
      </c>
      <c r="P875" s="1" t="s">
        <v>20811</v>
      </c>
      <c r="Q875" s="1" t="s">
        <v>21175</v>
      </c>
      <c r="R875" s="1" t="s">
        <v>13775</v>
      </c>
      <c r="S875" s="1" t="s">
        <v>873</v>
      </c>
      <c r="T875" s="1"/>
      <c r="U875" s="1"/>
      <c r="V875" s="1" t="s">
        <v>13792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7439</v>
      </c>
      <c r="H876" s="1" t="s">
        <v>8920</v>
      </c>
      <c r="I876" s="1" t="s">
        <v>10421</v>
      </c>
      <c r="J876" s="1"/>
      <c r="K876" s="1" t="s">
        <v>20796</v>
      </c>
      <c r="L876" s="1" t="s">
        <v>874</v>
      </c>
      <c r="M876" s="1" t="s">
        <v>12089</v>
      </c>
      <c r="N876" s="1" t="s">
        <v>12887</v>
      </c>
      <c r="O876" s="1" t="s">
        <v>874</v>
      </c>
      <c r="P876" s="1" t="s">
        <v>20811</v>
      </c>
      <c r="Q876" s="1" t="s">
        <v>21176</v>
      </c>
      <c r="R876" s="1" t="s">
        <v>13775</v>
      </c>
      <c r="S876" s="1" t="s">
        <v>874</v>
      </c>
      <c r="T876" s="1"/>
      <c r="U876" s="1"/>
      <c r="V876" s="1" t="s">
        <v>13792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19147</v>
      </c>
      <c r="F877" s="1" t="s">
        <v>19677</v>
      </c>
      <c r="G877" s="1" t="s">
        <v>20200</v>
      </c>
      <c r="H877" s="1" t="s">
        <v>20708</v>
      </c>
      <c r="I877" s="1" t="s">
        <v>10422</v>
      </c>
      <c r="J877" s="1"/>
      <c r="K877" s="1" t="s">
        <v>20796</v>
      </c>
      <c r="L877" s="1" t="s">
        <v>875</v>
      </c>
      <c r="M877" s="1" t="s">
        <v>12090</v>
      </c>
      <c r="N877" s="1" t="s">
        <v>12887</v>
      </c>
      <c r="O877" s="1" t="s">
        <v>875</v>
      </c>
      <c r="P877" s="1" t="s">
        <v>20811</v>
      </c>
      <c r="Q877" s="1" t="s">
        <v>21177</v>
      </c>
      <c r="R877" s="1" t="s">
        <v>13775</v>
      </c>
      <c r="S877" s="1" t="s">
        <v>875</v>
      </c>
      <c r="T877" s="1"/>
      <c r="U877" s="1"/>
      <c r="V877" s="1" t="s">
        <v>13792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5884</v>
      </c>
      <c r="G878" s="1" t="s">
        <v>7441</v>
      </c>
      <c r="H878" s="1" t="s">
        <v>8922</v>
      </c>
      <c r="I878" s="1" t="s">
        <v>10423</v>
      </c>
      <c r="J878" s="1"/>
      <c r="K878" s="1" t="s">
        <v>20796</v>
      </c>
      <c r="L878" s="1" t="s">
        <v>876</v>
      </c>
      <c r="M878" s="1" t="s">
        <v>12091</v>
      </c>
      <c r="N878" s="1" t="s">
        <v>12887</v>
      </c>
      <c r="O878" s="1" t="s">
        <v>876</v>
      </c>
      <c r="P878" s="1" t="s">
        <v>20811</v>
      </c>
      <c r="Q878" s="1" t="s">
        <v>21178</v>
      </c>
      <c r="R878" s="1" t="s">
        <v>13775</v>
      </c>
      <c r="S878" s="1" t="s">
        <v>876</v>
      </c>
      <c r="T878" s="1"/>
      <c r="U878" s="1"/>
      <c r="V878" s="1" t="s">
        <v>13792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5885</v>
      </c>
      <c r="G879" s="1" t="s">
        <v>7442</v>
      </c>
      <c r="H879" s="1" t="s">
        <v>8923</v>
      </c>
      <c r="I879" s="1" t="s">
        <v>10424</v>
      </c>
      <c r="J879" s="1"/>
      <c r="K879" s="1" t="s">
        <v>20796</v>
      </c>
      <c r="L879" s="1" t="s">
        <v>877</v>
      </c>
      <c r="M879" s="1" t="s">
        <v>12092</v>
      </c>
      <c r="N879" s="1" t="s">
        <v>12887</v>
      </c>
      <c r="O879" s="1" t="s">
        <v>877</v>
      </c>
      <c r="P879" s="1" t="s">
        <v>20811</v>
      </c>
      <c r="Q879" s="1" t="s">
        <v>21179</v>
      </c>
      <c r="R879" s="1" t="s">
        <v>13775</v>
      </c>
      <c r="S879" s="1" t="s">
        <v>877</v>
      </c>
      <c r="T879" s="1"/>
      <c r="U879" s="1"/>
      <c r="V879" s="1" t="s">
        <v>13792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19148</v>
      </c>
      <c r="F880" s="1" t="s">
        <v>19678</v>
      </c>
      <c r="G880" s="1" t="s">
        <v>20201</v>
      </c>
      <c r="H880" s="1" t="s">
        <v>20709</v>
      </c>
      <c r="I880" s="1" t="s">
        <v>10425</v>
      </c>
      <c r="J880" s="1"/>
      <c r="K880" s="1" t="s">
        <v>20796</v>
      </c>
      <c r="L880" s="1" t="s">
        <v>878</v>
      </c>
      <c r="M880" s="1" t="s">
        <v>12093</v>
      </c>
      <c r="N880" s="1" t="s">
        <v>12887</v>
      </c>
      <c r="O880" s="1" t="s">
        <v>878</v>
      </c>
      <c r="P880" s="1" t="s">
        <v>20811</v>
      </c>
      <c r="Q880" s="1" t="s">
        <v>21180</v>
      </c>
      <c r="R880" s="1" t="s">
        <v>13775</v>
      </c>
      <c r="S880" s="1" t="s">
        <v>878</v>
      </c>
      <c r="T880" s="1"/>
      <c r="U880" s="1"/>
      <c r="V880" s="1" t="s">
        <v>13792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19149</v>
      </c>
      <c r="F881" s="1" t="s">
        <v>19679</v>
      </c>
      <c r="G881" s="1" t="s">
        <v>20202</v>
      </c>
      <c r="H881" s="1" t="s">
        <v>20710</v>
      </c>
      <c r="I881" s="1" t="s">
        <v>10426</v>
      </c>
      <c r="J881" s="1"/>
      <c r="K881" s="1" t="s">
        <v>20796</v>
      </c>
      <c r="L881" s="1" t="s">
        <v>879</v>
      </c>
      <c r="M881" s="1" t="s">
        <v>12094</v>
      </c>
      <c r="N881" s="1" t="s">
        <v>12887</v>
      </c>
      <c r="O881" s="1" t="s">
        <v>879</v>
      </c>
      <c r="P881" s="1" t="s">
        <v>20811</v>
      </c>
      <c r="Q881" s="1" t="s">
        <v>21181</v>
      </c>
      <c r="R881" s="1" t="s">
        <v>13775</v>
      </c>
      <c r="S881" s="1" t="s">
        <v>879</v>
      </c>
      <c r="T881" s="1"/>
      <c r="U881" s="1"/>
      <c r="V881" s="1" t="s">
        <v>13792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5888</v>
      </c>
      <c r="G882" s="1" t="s">
        <v>7445</v>
      </c>
      <c r="H882" s="1" t="s">
        <v>8926</v>
      </c>
      <c r="I882" s="1" t="s">
        <v>10427</v>
      </c>
      <c r="J882" s="1"/>
      <c r="K882" s="1" t="s">
        <v>20796</v>
      </c>
      <c r="L882" s="1" t="s">
        <v>880</v>
      </c>
      <c r="M882" s="1" t="s">
        <v>12095</v>
      </c>
      <c r="N882" s="1" t="s">
        <v>12887</v>
      </c>
      <c r="O882" s="1" t="s">
        <v>880</v>
      </c>
      <c r="P882" s="1" t="s">
        <v>20811</v>
      </c>
      <c r="Q882" s="1" t="s">
        <v>21182</v>
      </c>
      <c r="R882" s="1" t="s">
        <v>13775</v>
      </c>
      <c r="S882" s="1" t="s">
        <v>880</v>
      </c>
      <c r="T882" s="1"/>
      <c r="U882" s="1"/>
      <c r="V882" s="1" t="s">
        <v>13792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19150</v>
      </c>
      <c r="F883" s="1" t="s">
        <v>19680</v>
      </c>
      <c r="G883" s="1" t="s">
        <v>20203</v>
      </c>
      <c r="H883" s="1" t="s">
        <v>20711</v>
      </c>
      <c r="I883" s="1" t="s">
        <v>10428</v>
      </c>
      <c r="J883" s="1"/>
      <c r="K883" s="1" t="s">
        <v>20796</v>
      </c>
      <c r="L883" s="1" t="s">
        <v>881</v>
      </c>
      <c r="M883" s="1" t="s">
        <v>12096</v>
      </c>
      <c r="N883" s="1" t="s">
        <v>12887</v>
      </c>
      <c r="O883" s="1" t="s">
        <v>881</v>
      </c>
      <c r="P883" s="1" t="s">
        <v>20811</v>
      </c>
      <c r="Q883" s="1" t="s">
        <v>21183</v>
      </c>
      <c r="R883" s="1" t="s">
        <v>13775</v>
      </c>
      <c r="S883" s="1" t="s">
        <v>881</v>
      </c>
      <c r="T883" s="1"/>
      <c r="U883" s="1"/>
      <c r="V883" s="1" t="s">
        <v>13792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19151</v>
      </c>
      <c r="F884" s="1" t="s">
        <v>19681</v>
      </c>
      <c r="G884" s="1" t="s">
        <v>20204</v>
      </c>
      <c r="H884" s="1" t="s">
        <v>20712</v>
      </c>
      <c r="I884" s="1" t="s">
        <v>10429</v>
      </c>
      <c r="J884" s="1"/>
      <c r="K884" s="1" t="s">
        <v>20796</v>
      </c>
      <c r="L884" s="1" t="s">
        <v>882</v>
      </c>
      <c r="M884" s="1" t="s">
        <v>12097</v>
      </c>
      <c r="N884" s="1" t="s">
        <v>12887</v>
      </c>
      <c r="O884" s="1" t="s">
        <v>882</v>
      </c>
      <c r="P884" s="1" t="s">
        <v>20811</v>
      </c>
      <c r="Q884" s="1" t="s">
        <v>21184</v>
      </c>
      <c r="R884" s="1" t="s">
        <v>13775</v>
      </c>
      <c r="S884" s="1" t="s">
        <v>882</v>
      </c>
      <c r="T884" s="1"/>
      <c r="U884" s="1"/>
      <c r="V884" s="1" t="s">
        <v>13792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19152</v>
      </c>
      <c r="F885" s="1" t="s">
        <v>19682</v>
      </c>
      <c r="G885" s="1" t="s">
        <v>20205</v>
      </c>
      <c r="H885" s="1" t="s">
        <v>20713</v>
      </c>
      <c r="I885" s="1" t="s">
        <v>10430</v>
      </c>
      <c r="J885" s="1"/>
      <c r="K885" s="1" t="s">
        <v>20796</v>
      </c>
      <c r="L885" s="1" t="s">
        <v>883</v>
      </c>
      <c r="M885" s="1" t="s">
        <v>12098</v>
      </c>
      <c r="N885" s="1" t="s">
        <v>12887</v>
      </c>
      <c r="O885" s="1" t="s">
        <v>883</v>
      </c>
      <c r="P885" s="1" t="s">
        <v>20811</v>
      </c>
      <c r="Q885" s="1" t="s">
        <v>21185</v>
      </c>
      <c r="R885" s="1" t="s">
        <v>13775</v>
      </c>
      <c r="S885" s="1" t="s">
        <v>883</v>
      </c>
      <c r="T885" s="1"/>
      <c r="U885" s="1"/>
      <c r="V885" s="1" t="s">
        <v>13792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19153</v>
      </c>
      <c r="F886" s="1" t="s">
        <v>19683</v>
      </c>
      <c r="G886" s="1" t="s">
        <v>20206</v>
      </c>
      <c r="H886" s="1" t="s">
        <v>20714</v>
      </c>
      <c r="I886" s="1" t="s">
        <v>10431</v>
      </c>
      <c r="J886" s="1"/>
      <c r="K886" s="1" t="s">
        <v>20796</v>
      </c>
      <c r="L886" s="1" t="s">
        <v>884</v>
      </c>
      <c r="M886" s="1" t="s">
        <v>12099</v>
      </c>
      <c r="N886" s="1" t="s">
        <v>12887</v>
      </c>
      <c r="O886" s="1" t="s">
        <v>884</v>
      </c>
      <c r="P886" s="1" t="s">
        <v>20811</v>
      </c>
      <c r="Q886" s="1" t="s">
        <v>21186</v>
      </c>
      <c r="R886" s="1" t="s">
        <v>13775</v>
      </c>
      <c r="S886" s="1" t="s">
        <v>884</v>
      </c>
      <c r="T886" s="1"/>
      <c r="U886" s="1"/>
      <c r="V886" s="1" t="s">
        <v>13792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19154</v>
      </c>
      <c r="F887" s="1" t="s">
        <v>19684</v>
      </c>
      <c r="G887" s="1" t="s">
        <v>20207</v>
      </c>
      <c r="H887" s="1" t="s">
        <v>20715</v>
      </c>
      <c r="I887" s="1" t="s">
        <v>10432</v>
      </c>
      <c r="J887" s="1"/>
      <c r="K887" s="1" t="s">
        <v>20796</v>
      </c>
      <c r="L887" s="1" t="s">
        <v>885</v>
      </c>
      <c r="M887" s="1" t="s">
        <v>12100</v>
      </c>
      <c r="N887" s="1" t="s">
        <v>12887</v>
      </c>
      <c r="O887" s="1" t="s">
        <v>885</v>
      </c>
      <c r="P887" s="1" t="s">
        <v>20811</v>
      </c>
      <c r="Q887" s="1" t="s">
        <v>21187</v>
      </c>
      <c r="R887" s="1" t="s">
        <v>13775</v>
      </c>
      <c r="S887" s="1" t="s">
        <v>885</v>
      </c>
      <c r="T887" s="1"/>
      <c r="U887" s="1"/>
      <c r="V887" s="1" t="s">
        <v>13792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14454</v>
      </c>
      <c r="F888" s="1" t="s">
        <v>15222</v>
      </c>
      <c r="G888" s="1" t="s">
        <v>15978</v>
      </c>
      <c r="H888" s="1" t="s">
        <v>14454</v>
      </c>
      <c r="I888" s="1" t="s">
        <v>10433</v>
      </c>
      <c r="J888" s="1"/>
      <c r="K888" s="1" t="s">
        <v>20796</v>
      </c>
      <c r="L888" s="1" t="s">
        <v>886</v>
      </c>
      <c r="M888" s="1" t="s">
        <v>12101</v>
      </c>
      <c r="N888" s="1" t="s">
        <v>12887</v>
      </c>
      <c r="O888" s="1" t="s">
        <v>886</v>
      </c>
      <c r="P888" s="1" t="s">
        <v>20811</v>
      </c>
      <c r="Q888" s="1" t="s">
        <v>21188</v>
      </c>
      <c r="R888" s="1" t="s">
        <v>13775</v>
      </c>
      <c r="S888" s="1" t="s">
        <v>886</v>
      </c>
      <c r="T888" s="1"/>
      <c r="U888" s="1"/>
      <c r="V888" s="1" t="s">
        <v>13792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7452</v>
      </c>
      <c r="H889" s="1" t="s">
        <v>8932</v>
      </c>
      <c r="I889" s="1" t="s">
        <v>10434</v>
      </c>
      <c r="J889" s="1"/>
      <c r="K889" s="1" t="s">
        <v>20796</v>
      </c>
      <c r="L889" s="1" t="s">
        <v>887</v>
      </c>
      <c r="M889" s="1" t="s">
        <v>12102</v>
      </c>
      <c r="N889" s="1" t="s">
        <v>12887</v>
      </c>
      <c r="O889" s="1" t="s">
        <v>887</v>
      </c>
      <c r="P889" s="1" t="s">
        <v>20811</v>
      </c>
      <c r="Q889" s="1" t="s">
        <v>21189</v>
      </c>
      <c r="R889" s="1" t="s">
        <v>13775</v>
      </c>
      <c r="S889" s="1" t="s">
        <v>887</v>
      </c>
      <c r="T889" s="1"/>
      <c r="U889" s="1"/>
      <c r="V889" s="1" t="s">
        <v>13792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7453</v>
      </c>
      <c r="H890" s="1" t="s">
        <v>8933</v>
      </c>
      <c r="I890" s="1" t="s">
        <v>10435</v>
      </c>
      <c r="J890" s="1"/>
      <c r="K890" s="1" t="s">
        <v>20796</v>
      </c>
      <c r="L890" s="1" t="s">
        <v>888</v>
      </c>
      <c r="M890" s="1" t="s">
        <v>12103</v>
      </c>
      <c r="N890" s="1" t="s">
        <v>12887</v>
      </c>
      <c r="O890" s="1" t="s">
        <v>888</v>
      </c>
      <c r="P890" s="1" t="s">
        <v>20811</v>
      </c>
      <c r="Q890" s="1" t="s">
        <v>21190</v>
      </c>
      <c r="R890" s="1" t="s">
        <v>13775</v>
      </c>
      <c r="S890" s="1" t="s">
        <v>888</v>
      </c>
      <c r="T890" s="1"/>
      <c r="U890" s="1"/>
      <c r="V890" s="1" t="s">
        <v>13792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14456</v>
      </c>
      <c r="F891" s="1" t="s">
        <v>15224</v>
      </c>
      <c r="G891" s="1" t="s">
        <v>15980</v>
      </c>
      <c r="H891" s="1" t="s">
        <v>16712</v>
      </c>
      <c r="I891" s="1" t="s">
        <v>10436</v>
      </c>
      <c r="J891" s="1"/>
      <c r="K891" s="1" t="s">
        <v>20796</v>
      </c>
      <c r="L891" s="1" t="s">
        <v>889</v>
      </c>
      <c r="M891" s="1" t="s">
        <v>12104</v>
      </c>
      <c r="N891" s="1" t="s">
        <v>12887</v>
      </c>
      <c r="O891" s="1" t="s">
        <v>889</v>
      </c>
      <c r="P891" s="1" t="s">
        <v>20811</v>
      </c>
      <c r="Q891" s="1" t="s">
        <v>21191</v>
      </c>
      <c r="R891" s="1" t="s">
        <v>13775</v>
      </c>
      <c r="S891" s="1" t="s">
        <v>889</v>
      </c>
      <c r="T891" s="1"/>
      <c r="U891" s="1"/>
      <c r="V891" s="1" t="s">
        <v>13792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19155</v>
      </c>
      <c r="F892" s="1" t="s">
        <v>19685</v>
      </c>
      <c r="G892" s="1" t="s">
        <v>20208</v>
      </c>
      <c r="H892" s="1" t="s">
        <v>20716</v>
      </c>
      <c r="I892" s="1" t="s">
        <v>10437</v>
      </c>
      <c r="J892" s="1"/>
      <c r="K892" s="1" t="s">
        <v>20796</v>
      </c>
      <c r="L892" s="1" t="s">
        <v>890</v>
      </c>
      <c r="M892" s="1" t="s">
        <v>12105</v>
      </c>
      <c r="N892" s="1" t="s">
        <v>12887</v>
      </c>
      <c r="O892" s="1" t="s">
        <v>890</v>
      </c>
      <c r="P892" s="1" t="s">
        <v>20811</v>
      </c>
      <c r="Q892" s="1" t="s">
        <v>21192</v>
      </c>
      <c r="R892" s="1" t="s">
        <v>13775</v>
      </c>
      <c r="S892" s="1" t="s">
        <v>890</v>
      </c>
      <c r="T892" s="1"/>
      <c r="U892" s="1"/>
      <c r="V892" s="1" t="s">
        <v>13792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4278</v>
      </c>
      <c r="H893" s="1" t="s">
        <v>8936</v>
      </c>
      <c r="I893" s="1" t="s">
        <v>10438</v>
      </c>
      <c r="J893" s="1"/>
      <c r="K893" s="1" t="s">
        <v>20796</v>
      </c>
      <c r="L893" s="1" t="s">
        <v>891</v>
      </c>
      <c r="M893" s="1" t="s">
        <v>12106</v>
      </c>
      <c r="N893" s="1" t="s">
        <v>12887</v>
      </c>
      <c r="O893" s="1" t="s">
        <v>891</v>
      </c>
      <c r="P893" s="1" t="s">
        <v>20811</v>
      </c>
      <c r="Q893" s="1" t="s">
        <v>21193</v>
      </c>
      <c r="R893" s="1" t="s">
        <v>13775</v>
      </c>
      <c r="S893" s="1" t="s">
        <v>891</v>
      </c>
      <c r="T893" s="1"/>
      <c r="U893" s="1"/>
      <c r="V893" s="1" t="s">
        <v>13792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19156</v>
      </c>
      <c r="F894" s="1" t="s">
        <v>19686</v>
      </c>
      <c r="G894" s="1" t="s">
        <v>20209</v>
      </c>
      <c r="H894" s="1" t="s">
        <v>20717</v>
      </c>
      <c r="I894" s="1" t="s">
        <v>10439</v>
      </c>
      <c r="J894" s="1"/>
      <c r="K894" s="1" t="s">
        <v>20796</v>
      </c>
      <c r="L894" s="1" t="s">
        <v>892</v>
      </c>
      <c r="M894" s="1" t="s">
        <v>12107</v>
      </c>
      <c r="N894" s="1" t="s">
        <v>12887</v>
      </c>
      <c r="O894" s="1" t="s">
        <v>892</v>
      </c>
      <c r="P894" s="1" t="s">
        <v>20811</v>
      </c>
      <c r="Q894" s="1" t="s">
        <v>21194</v>
      </c>
      <c r="R894" s="1" t="s">
        <v>13775</v>
      </c>
      <c r="S894" s="1" t="s">
        <v>892</v>
      </c>
      <c r="T894" s="1"/>
      <c r="U894" s="1"/>
      <c r="V894" s="1" t="s">
        <v>13792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19157</v>
      </c>
      <c r="F895" s="1" t="s">
        <v>19687</v>
      </c>
      <c r="G895" s="1" t="s">
        <v>20210</v>
      </c>
      <c r="H895" s="1" t="s">
        <v>20718</v>
      </c>
      <c r="I895" s="1" t="s">
        <v>10440</v>
      </c>
      <c r="J895" s="1"/>
      <c r="K895" s="1" t="s">
        <v>20796</v>
      </c>
      <c r="L895" s="1" t="s">
        <v>893</v>
      </c>
      <c r="M895" s="1" t="s">
        <v>12108</v>
      </c>
      <c r="N895" s="1" t="s">
        <v>12887</v>
      </c>
      <c r="O895" s="1" t="s">
        <v>893</v>
      </c>
      <c r="P895" s="1" t="s">
        <v>20811</v>
      </c>
      <c r="Q895" s="1" t="s">
        <v>21195</v>
      </c>
      <c r="R895" s="1" t="s">
        <v>13775</v>
      </c>
      <c r="S895" s="1" t="s">
        <v>893</v>
      </c>
      <c r="T895" s="1"/>
      <c r="U895" s="1"/>
      <c r="V895" s="1" t="s">
        <v>13792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5901</v>
      </c>
      <c r="G896" s="1" t="s">
        <v>7458</v>
      </c>
      <c r="H896" s="1" t="s">
        <v>8939</v>
      </c>
      <c r="I896" s="1" t="s">
        <v>10441</v>
      </c>
      <c r="J896" s="1"/>
      <c r="K896" s="1" t="s">
        <v>20796</v>
      </c>
      <c r="L896" s="1" t="s">
        <v>894</v>
      </c>
      <c r="M896" s="1" t="s">
        <v>12109</v>
      </c>
      <c r="N896" s="1" t="s">
        <v>12887</v>
      </c>
      <c r="O896" s="1" t="s">
        <v>894</v>
      </c>
      <c r="P896" s="1" t="s">
        <v>20811</v>
      </c>
      <c r="Q896" s="1" t="s">
        <v>21196</v>
      </c>
      <c r="R896" s="1" t="s">
        <v>13775</v>
      </c>
      <c r="S896" s="1" t="s">
        <v>894</v>
      </c>
      <c r="T896" s="1"/>
      <c r="U896" s="1"/>
      <c r="V896" s="1" t="s">
        <v>13792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5902</v>
      </c>
      <c r="G897" s="1" t="s">
        <v>7459</v>
      </c>
      <c r="H897" s="1" t="s">
        <v>8940</v>
      </c>
      <c r="I897" s="1" t="s">
        <v>10442</v>
      </c>
      <c r="J897" s="1"/>
      <c r="K897" s="1" t="s">
        <v>20796</v>
      </c>
      <c r="L897" s="1" t="s">
        <v>895</v>
      </c>
      <c r="M897" s="1" t="s">
        <v>12110</v>
      </c>
      <c r="N897" s="1" t="s">
        <v>12887</v>
      </c>
      <c r="O897" s="1" t="s">
        <v>895</v>
      </c>
      <c r="P897" s="1" t="s">
        <v>20811</v>
      </c>
      <c r="Q897" s="1" t="s">
        <v>21197</v>
      </c>
      <c r="R897" s="1" t="s">
        <v>13775</v>
      </c>
      <c r="S897" s="1" t="s">
        <v>895</v>
      </c>
      <c r="T897" s="1"/>
      <c r="U897" s="1"/>
      <c r="V897" s="1" t="s">
        <v>13792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19158</v>
      </c>
      <c r="F898" s="1" t="s">
        <v>19688</v>
      </c>
      <c r="G898" s="1" t="s">
        <v>20211</v>
      </c>
      <c r="H898" s="1" t="s">
        <v>20719</v>
      </c>
      <c r="I898" s="1" t="s">
        <v>10443</v>
      </c>
      <c r="J898" s="1"/>
      <c r="K898" s="1" t="s">
        <v>20796</v>
      </c>
      <c r="L898" s="1" t="s">
        <v>896</v>
      </c>
      <c r="M898" s="1" t="s">
        <v>12111</v>
      </c>
      <c r="N898" s="1" t="s">
        <v>12887</v>
      </c>
      <c r="O898" s="1" t="s">
        <v>896</v>
      </c>
      <c r="P898" s="1" t="s">
        <v>20811</v>
      </c>
      <c r="Q898" s="1" t="s">
        <v>21198</v>
      </c>
      <c r="R898" s="1" t="s">
        <v>13775</v>
      </c>
      <c r="S898" s="1" t="s">
        <v>896</v>
      </c>
      <c r="T898" s="1"/>
      <c r="U898" s="1"/>
      <c r="V898" s="1" t="s">
        <v>13792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5904</v>
      </c>
      <c r="G899" s="1" t="s">
        <v>4284</v>
      </c>
      <c r="H899" s="1" t="s">
        <v>8942</v>
      </c>
      <c r="I899" s="1" t="s">
        <v>10444</v>
      </c>
      <c r="J899" s="1"/>
      <c r="K899" s="1" t="s">
        <v>20796</v>
      </c>
      <c r="L899" s="1" t="s">
        <v>897</v>
      </c>
      <c r="M899" s="1" t="s">
        <v>12112</v>
      </c>
      <c r="N899" s="1" t="s">
        <v>12887</v>
      </c>
      <c r="O899" s="1" t="s">
        <v>897</v>
      </c>
      <c r="P899" s="1" t="s">
        <v>20811</v>
      </c>
      <c r="Q899" s="1" t="s">
        <v>21199</v>
      </c>
      <c r="R899" s="1" t="s">
        <v>13775</v>
      </c>
      <c r="S899" s="1" t="s">
        <v>897</v>
      </c>
      <c r="T899" s="1"/>
      <c r="U899" s="1"/>
      <c r="V899" s="1" t="s">
        <v>13792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7461</v>
      </c>
      <c r="H900" s="1" t="s">
        <v>8943</v>
      </c>
      <c r="I900" s="1" t="s">
        <v>10445</v>
      </c>
      <c r="J900" s="1"/>
      <c r="K900" s="1" t="s">
        <v>20796</v>
      </c>
      <c r="L900" s="1" t="s">
        <v>898</v>
      </c>
      <c r="M900" s="1" t="s">
        <v>12113</v>
      </c>
      <c r="N900" s="1" t="s">
        <v>12887</v>
      </c>
      <c r="O900" s="1" t="s">
        <v>898</v>
      </c>
      <c r="P900" s="1" t="s">
        <v>20811</v>
      </c>
      <c r="Q900" s="1" t="s">
        <v>21200</v>
      </c>
      <c r="R900" s="1" t="s">
        <v>13775</v>
      </c>
      <c r="S900" s="1" t="s">
        <v>898</v>
      </c>
      <c r="T900" s="1"/>
      <c r="U900" s="1"/>
      <c r="V900" s="1" t="s">
        <v>13792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7462</v>
      </c>
      <c r="H901" s="1" t="s">
        <v>8944</v>
      </c>
      <c r="I901" s="1" t="s">
        <v>10446</v>
      </c>
      <c r="J901" s="1"/>
      <c r="K901" s="1" t="s">
        <v>20796</v>
      </c>
      <c r="L901" s="1" t="s">
        <v>899</v>
      </c>
      <c r="M901" s="1" t="s">
        <v>12114</v>
      </c>
      <c r="N901" s="1" t="s">
        <v>12887</v>
      </c>
      <c r="O901" s="1" t="s">
        <v>899</v>
      </c>
      <c r="P901" s="1" t="s">
        <v>20812</v>
      </c>
      <c r="Q901" s="1" t="s">
        <v>20812</v>
      </c>
      <c r="R901" s="1" t="s">
        <v>13775</v>
      </c>
      <c r="S901" s="1" t="s">
        <v>899</v>
      </c>
      <c r="T901" s="1"/>
      <c r="U901" s="1" t="s">
        <v>21700</v>
      </c>
      <c r="V901" s="1" t="s">
        <v>13792</v>
      </c>
      <c r="W901" s="1" t="s">
        <v>899</v>
      </c>
      <c r="X901" s="1" t="s">
        <v>21712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5907</v>
      </c>
      <c r="G902" s="1" t="s">
        <v>7463</v>
      </c>
      <c r="H902" s="1" t="s">
        <v>8945</v>
      </c>
      <c r="I902" s="1" t="s">
        <v>10447</v>
      </c>
      <c r="J902" s="1"/>
      <c r="K902" s="1" t="s">
        <v>20796</v>
      </c>
      <c r="L902" s="1" t="s">
        <v>900</v>
      </c>
      <c r="M902" s="1" t="s">
        <v>12115</v>
      </c>
      <c r="N902" s="1" t="s">
        <v>12887</v>
      </c>
      <c r="O902" s="1" t="s">
        <v>900</v>
      </c>
      <c r="P902" s="1" t="s">
        <v>20812</v>
      </c>
      <c r="Q902" s="1" t="s">
        <v>20812</v>
      </c>
      <c r="R902" s="1" t="s">
        <v>13775</v>
      </c>
      <c r="S902" s="1" t="s">
        <v>900</v>
      </c>
      <c r="T902" s="1"/>
      <c r="U902" s="1"/>
      <c r="V902" s="1" t="s">
        <v>13792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19159</v>
      </c>
      <c r="F903" s="1" t="s">
        <v>19689</v>
      </c>
      <c r="G903" s="1" t="s">
        <v>20212</v>
      </c>
      <c r="H903" s="1" t="s">
        <v>20720</v>
      </c>
      <c r="I903" s="1" t="s">
        <v>10448</v>
      </c>
      <c r="J903" s="1"/>
      <c r="K903" s="1" t="s">
        <v>20796</v>
      </c>
      <c r="L903" s="1" t="s">
        <v>901</v>
      </c>
      <c r="M903" s="1" t="s">
        <v>12116</v>
      </c>
      <c r="N903" s="1" t="s">
        <v>12887</v>
      </c>
      <c r="O903" s="1" t="s">
        <v>901</v>
      </c>
      <c r="P903" s="1" t="s">
        <v>20812</v>
      </c>
      <c r="Q903" s="1" t="s">
        <v>20812</v>
      </c>
      <c r="R903" s="1" t="s">
        <v>13775</v>
      </c>
      <c r="S903" s="1" t="s">
        <v>901</v>
      </c>
      <c r="T903" s="1"/>
      <c r="U903" s="1"/>
      <c r="V903" s="1" t="s">
        <v>13792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5909</v>
      </c>
      <c r="G904" s="1" t="s">
        <v>7465</v>
      </c>
      <c r="H904" s="1" t="s">
        <v>8947</v>
      </c>
      <c r="I904" s="1" t="s">
        <v>10449</v>
      </c>
      <c r="J904" s="1"/>
      <c r="K904" s="1" t="s">
        <v>20796</v>
      </c>
      <c r="L904" s="1" t="s">
        <v>902</v>
      </c>
      <c r="M904" s="1" t="s">
        <v>12117</v>
      </c>
      <c r="N904" s="1" t="s">
        <v>12887</v>
      </c>
      <c r="O904" s="1" t="s">
        <v>902</v>
      </c>
      <c r="P904" s="1" t="s">
        <v>20812</v>
      </c>
      <c r="Q904" s="1" t="s">
        <v>20812</v>
      </c>
      <c r="R904" s="1" t="s">
        <v>13775</v>
      </c>
      <c r="S904" s="1" t="s">
        <v>902</v>
      </c>
      <c r="T904" s="1"/>
      <c r="U904" s="1"/>
      <c r="V904" s="1" t="s">
        <v>13792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19160</v>
      </c>
      <c r="F905" s="1" t="s">
        <v>19690</v>
      </c>
      <c r="G905" s="1" t="s">
        <v>20213</v>
      </c>
      <c r="H905" s="1" t="s">
        <v>20721</v>
      </c>
      <c r="I905" s="1" t="s">
        <v>10450</v>
      </c>
      <c r="J905" s="1"/>
      <c r="K905" s="1" t="s">
        <v>20796</v>
      </c>
      <c r="L905" s="1" t="s">
        <v>903</v>
      </c>
      <c r="M905" s="1" t="s">
        <v>12118</v>
      </c>
      <c r="N905" s="1" t="s">
        <v>12887</v>
      </c>
      <c r="O905" s="1" t="s">
        <v>903</v>
      </c>
      <c r="P905" s="1" t="s">
        <v>20812</v>
      </c>
      <c r="Q905" s="1" t="s">
        <v>20812</v>
      </c>
      <c r="R905" s="1" t="s">
        <v>13775</v>
      </c>
      <c r="S905" s="1" t="s">
        <v>903</v>
      </c>
      <c r="T905" s="1"/>
      <c r="U905" s="1"/>
      <c r="V905" s="1" t="s">
        <v>13792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19161</v>
      </c>
      <c r="F906" s="1" t="s">
        <v>19691</v>
      </c>
      <c r="G906" s="1" t="s">
        <v>20214</v>
      </c>
      <c r="H906" s="1" t="s">
        <v>20722</v>
      </c>
      <c r="I906" s="1" t="s">
        <v>10451</v>
      </c>
      <c r="J906" s="1"/>
      <c r="K906" s="1" t="s">
        <v>20796</v>
      </c>
      <c r="L906" s="1" t="s">
        <v>904</v>
      </c>
      <c r="M906" s="1" t="s">
        <v>12119</v>
      </c>
      <c r="N906" s="1" t="s">
        <v>12887</v>
      </c>
      <c r="O906" s="1" t="s">
        <v>904</v>
      </c>
      <c r="P906" s="1" t="s">
        <v>20812</v>
      </c>
      <c r="Q906" s="1" t="s">
        <v>20812</v>
      </c>
      <c r="R906" s="1" t="s">
        <v>13775</v>
      </c>
      <c r="S906" s="1" t="s">
        <v>904</v>
      </c>
      <c r="T906" s="1"/>
      <c r="U906" s="1"/>
      <c r="V906" s="1" t="s">
        <v>13792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19162</v>
      </c>
      <c r="F907" s="1" t="s">
        <v>19692</v>
      </c>
      <c r="G907" s="1" t="s">
        <v>20215</v>
      </c>
      <c r="H907" s="1" t="s">
        <v>20720</v>
      </c>
      <c r="I907" s="1" t="s">
        <v>10452</v>
      </c>
      <c r="J907" s="1"/>
      <c r="K907" s="1" t="s">
        <v>20796</v>
      </c>
      <c r="L907" s="1" t="s">
        <v>905</v>
      </c>
      <c r="M907" s="1" t="s">
        <v>12120</v>
      </c>
      <c r="N907" s="1" t="s">
        <v>12887</v>
      </c>
      <c r="O907" s="1" t="s">
        <v>905</v>
      </c>
      <c r="P907" s="1" t="s">
        <v>20812</v>
      </c>
      <c r="Q907" s="1" t="s">
        <v>20812</v>
      </c>
      <c r="R907" s="1" t="s">
        <v>13775</v>
      </c>
      <c r="S907" s="1" t="s">
        <v>905</v>
      </c>
      <c r="T907" s="1"/>
      <c r="U907" s="1"/>
      <c r="V907" s="1" t="s">
        <v>13792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5913</v>
      </c>
      <c r="G908" s="1" t="s">
        <v>7469</v>
      </c>
      <c r="H908" s="1" t="s">
        <v>8950</v>
      </c>
      <c r="I908" s="1" t="s">
        <v>10453</v>
      </c>
      <c r="J908" s="1"/>
      <c r="K908" s="1" t="s">
        <v>20796</v>
      </c>
      <c r="L908" s="1" t="s">
        <v>906</v>
      </c>
      <c r="M908" s="1" t="s">
        <v>12121</v>
      </c>
      <c r="N908" s="1" t="s">
        <v>12887</v>
      </c>
      <c r="O908" s="1" t="s">
        <v>906</v>
      </c>
      <c r="P908" s="1" t="s">
        <v>20812</v>
      </c>
      <c r="Q908" s="1" t="s">
        <v>20812</v>
      </c>
      <c r="R908" s="1" t="s">
        <v>13775</v>
      </c>
      <c r="S908" s="1" t="s">
        <v>906</v>
      </c>
      <c r="T908" s="1"/>
      <c r="U908" s="1"/>
      <c r="V908" s="1" t="s">
        <v>13792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7470</v>
      </c>
      <c r="H909" s="1" t="s">
        <v>8951</v>
      </c>
      <c r="I909" s="1" t="s">
        <v>10454</v>
      </c>
      <c r="J909" s="1"/>
      <c r="K909" s="1" t="s">
        <v>20796</v>
      </c>
      <c r="L909" s="1" t="s">
        <v>907</v>
      </c>
      <c r="M909" s="1" t="s">
        <v>12122</v>
      </c>
      <c r="N909" s="1" t="s">
        <v>12887</v>
      </c>
      <c r="O909" s="1" t="s">
        <v>907</v>
      </c>
      <c r="P909" s="1" t="s">
        <v>20812</v>
      </c>
      <c r="Q909" s="1" t="s">
        <v>20812</v>
      </c>
      <c r="R909" s="1" t="s">
        <v>13775</v>
      </c>
      <c r="S909" s="1" t="s">
        <v>907</v>
      </c>
      <c r="T909" s="1"/>
      <c r="U909" s="1"/>
      <c r="V909" s="1" t="s">
        <v>13792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7471</v>
      </c>
      <c r="H910" s="1" t="s">
        <v>8952</v>
      </c>
      <c r="I910" s="1" t="s">
        <v>10455</v>
      </c>
      <c r="J910" s="1"/>
      <c r="K910" s="1" t="s">
        <v>20796</v>
      </c>
      <c r="L910" s="1" t="s">
        <v>908</v>
      </c>
      <c r="M910" s="1" t="s">
        <v>12123</v>
      </c>
      <c r="N910" s="1" t="s">
        <v>12887</v>
      </c>
      <c r="O910" s="1" t="s">
        <v>908</v>
      </c>
      <c r="P910" s="1" t="s">
        <v>20812</v>
      </c>
      <c r="Q910" s="1" t="s">
        <v>20812</v>
      </c>
      <c r="R910" s="1" t="s">
        <v>13775</v>
      </c>
      <c r="S910" s="1" t="s">
        <v>908</v>
      </c>
      <c r="T910" s="1"/>
      <c r="U910" s="1"/>
      <c r="V910" s="1" t="s">
        <v>13792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14467</v>
      </c>
      <c r="F911" s="1" t="s">
        <v>15235</v>
      </c>
      <c r="G911" s="1" t="s">
        <v>15990</v>
      </c>
      <c r="H911" s="1" t="s">
        <v>16722</v>
      </c>
      <c r="I911" s="1" t="s">
        <v>10456</v>
      </c>
      <c r="J911" s="1"/>
      <c r="K911" s="1" t="s">
        <v>20796</v>
      </c>
      <c r="L911" s="1" t="s">
        <v>909</v>
      </c>
      <c r="M911" s="1" t="s">
        <v>12124</v>
      </c>
      <c r="N911" s="1" t="s">
        <v>12887</v>
      </c>
      <c r="O911" s="1" t="s">
        <v>909</v>
      </c>
      <c r="P911" s="1" t="s">
        <v>20812</v>
      </c>
      <c r="Q911" s="1" t="s">
        <v>20812</v>
      </c>
      <c r="R911" s="1" t="s">
        <v>13775</v>
      </c>
      <c r="S911" s="1" t="s">
        <v>909</v>
      </c>
      <c r="T911" s="1"/>
      <c r="U911" s="1"/>
      <c r="V911" s="1" t="s">
        <v>13792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7473</v>
      </c>
      <c r="H912" s="1" t="s">
        <v>8954</v>
      </c>
      <c r="I912" s="1" t="s">
        <v>10457</v>
      </c>
      <c r="J912" s="1"/>
      <c r="K912" s="1" t="s">
        <v>20796</v>
      </c>
      <c r="L912" s="1" t="s">
        <v>910</v>
      </c>
      <c r="M912" s="1" t="s">
        <v>12125</v>
      </c>
      <c r="N912" s="1" t="s">
        <v>12887</v>
      </c>
      <c r="O912" s="1" t="s">
        <v>910</v>
      </c>
      <c r="P912" s="1" t="s">
        <v>20812</v>
      </c>
      <c r="Q912" s="1" t="s">
        <v>20812</v>
      </c>
      <c r="R912" s="1" t="s">
        <v>13775</v>
      </c>
      <c r="S912" s="1" t="s">
        <v>910</v>
      </c>
      <c r="T912" s="1"/>
      <c r="U912" s="1"/>
      <c r="V912" s="1" t="s">
        <v>13792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4298</v>
      </c>
      <c r="H913" s="1" t="s">
        <v>8955</v>
      </c>
      <c r="I913" s="1" t="s">
        <v>10458</v>
      </c>
      <c r="J913" s="1"/>
      <c r="K913" s="1" t="s">
        <v>20796</v>
      </c>
      <c r="L913" s="1" t="s">
        <v>911</v>
      </c>
      <c r="M913" s="1" t="s">
        <v>12126</v>
      </c>
      <c r="N913" s="1" t="s">
        <v>12887</v>
      </c>
      <c r="O913" s="1" t="s">
        <v>911</v>
      </c>
      <c r="P913" s="1" t="s">
        <v>20812</v>
      </c>
      <c r="Q913" s="1" t="s">
        <v>20812</v>
      </c>
      <c r="R913" s="1" t="s">
        <v>13775</v>
      </c>
      <c r="S913" s="1" t="s">
        <v>911</v>
      </c>
      <c r="T913" s="1"/>
      <c r="U913" s="1"/>
      <c r="V913" s="1" t="s">
        <v>13792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5914</v>
      </c>
      <c r="G914" s="1" t="s">
        <v>7474</v>
      </c>
      <c r="H914" s="1" t="s">
        <v>8951</v>
      </c>
      <c r="I914" s="1" t="s">
        <v>10459</v>
      </c>
      <c r="J914" s="1"/>
      <c r="K914" s="1" t="s">
        <v>20796</v>
      </c>
      <c r="L914" s="1" t="s">
        <v>912</v>
      </c>
      <c r="M914" s="1" t="s">
        <v>12127</v>
      </c>
      <c r="N914" s="1" t="s">
        <v>12887</v>
      </c>
      <c r="O914" s="1" t="s">
        <v>912</v>
      </c>
      <c r="P914" s="1" t="s">
        <v>20812</v>
      </c>
      <c r="Q914" s="1" t="s">
        <v>20812</v>
      </c>
      <c r="R914" s="1" t="s">
        <v>13775</v>
      </c>
      <c r="S914" s="1" t="s">
        <v>912</v>
      </c>
      <c r="T914" s="1"/>
      <c r="U914" s="1"/>
      <c r="V914" s="1" t="s">
        <v>13792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19163</v>
      </c>
      <c r="F915" s="1" t="s">
        <v>19693</v>
      </c>
      <c r="G915" s="1" t="s">
        <v>20216</v>
      </c>
      <c r="H915" s="1" t="s">
        <v>20723</v>
      </c>
      <c r="I915" s="1" t="s">
        <v>10460</v>
      </c>
      <c r="J915" s="1"/>
      <c r="K915" s="1" t="s">
        <v>20796</v>
      </c>
      <c r="L915" s="1" t="s">
        <v>913</v>
      </c>
      <c r="M915" s="1" t="s">
        <v>12128</v>
      </c>
      <c r="N915" s="1" t="s">
        <v>12887</v>
      </c>
      <c r="O915" s="1" t="s">
        <v>913</v>
      </c>
      <c r="P915" s="1" t="s">
        <v>20812</v>
      </c>
      <c r="Q915" s="1" t="s">
        <v>20812</v>
      </c>
      <c r="R915" s="1" t="s">
        <v>13775</v>
      </c>
      <c r="S915" s="1" t="s">
        <v>913</v>
      </c>
      <c r="T915" s="1"/>
      <c r="U915" s="1"/>
      <c r="V915" s="1" t="s">
        <v>13792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5919</v>
      </c>
      <c r="G916" s="1" t="s">
        <v>7476</v>
      </c>
      <c r="H916" s="1" t="s">
        <v>8957</v>
      </c>
      <c r="I916" s="1" t="s">
        <v>10461</v>
      </c>
      <c r="J916" s="1"/>
      <c r="K916" s="1" t="s">
        <v>20796</v>
      </c>
      <c r="L916" s="1" t="s">
        <v>914</v>
      </c>
      <c r="M916" s="1" t="s">
        <v>12129</v>
      </c>
      <c r="N916" s="1" t="s">
        <v>12887</v>
      </c>
      <c r="O916" s="1" t="s">
        <v>914</v>
      </c>
      <c r="P916" s="1" t="s">
        <v>20812</v>
      </c>
      <c r="Q916" s="1" t="s">
        <v>20812</v>
      </c>
      <c r="R916" s="1" t="s">
        <v>13775</v>
      </c>
      <c r="S916" s="1" t="s">
        <v>914</v>
      </c>
      <c r="T916" s="1"/>
      <c r="U916" s="1"/>
      <c r="V916" s="1" t="s">
        <v>13792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19164</v>
      </c>
      <c r="F917" s="1" t="s">
        <v>19694</v>
      </c>
      <c r="G917" s="1" t="s">
        <v>20217</v>
      </c>
      <c r="H917" s="1" t="s">
        <v>20724</v>
      </c>
      <c r="I917" s="1" t="s">
        <v>10462</v>
      </c>
      <c r="J917" s="1"/>
      <c r="K917" s="1" t="s">
        <v>20796</v>
      </c>
      <c r="L917" s="1" t="s">
        <v>915</v>
      </c>
      <c r="M917" s="1" t="s">
        <v>12130</v>
      </c>
      <c r="N917" s="1" t="s">
        <v>12887</v>
      </c>
      <c r="O917" s="1" t="s">
        <v>915</v>
      </c>
      <c r="P917" s="1" t="s">
        <v>20812</v>
      </c>
      <c r="Q917" s="1" t="s">
        <v>20812</v>
      </c>
      <c r="R917" s="1" t="s">
        <v>13775</v>
      </c>
      <c r="S917" s="1" t="s">
        <v>915</v>
      </c>
      <c r="T917" s="1"/>
      <c r="U917" s="1"/>
      <c r="V917" s="1" t="s">
        <v>13792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19165</v>
      </c>
      <c r="F918" s="1" t="s">
        <v>19695</v>
      </c>
      <c r="G918" s="1" t="s">
        <v>20218</v>
      </c>
      <c r="H918" s="1" t="s">
        <v>20725</v>
      </c>
      <c r="I918" s="1" t="s">
        <v>10463</v>
      </c>
      <c r="J918" s="1"/>
      <c r="K918" s="1" t="s">
        <v>20796</v>
      </c>
      <c r="L918" s="1" t="s">
        <v>916</v>
      </c>
      <c r="M918" s="1" t="s">
        <v>12131</v>
      </c>
      <c r="N918" s="1" t="s">
        <v>12887</v>
      </c>
      <c r="O918" s="1" t="s">
        <v>916</v>
      </c>
      <c r="P918" s="1" t="s">
        <v>20812</v>
      </c>
      <c r="Q918" s="1" t="s">
        <v>20812</v>
      </c>
      <c r="R918" s="1" t="s">
        <v>13775</v>
      </c>
      <c r="S918" s="1" t="s">
        <v>916</v>
      </c>
      <c r="T918" s="1"/>
      <c r="U918" s="1"/>
      <c r="V918" s="1" t="s">
        <v>13792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7479</v>
      </c>
      <c r="H919" s="1" t="s">
        <v>8960</v>
      </c>
      <c r="I919" s="1" t="s">
        <v>10464</v>
      </c>
      <c r="J919" s="1"/>
      <c r="K919" s="1" t="s">
        <v>20796</v>
      </c>
      <c r="L919" s="1" t="s">
        <v>917</v>
      </c>
      <c r="M919" s="1" t="s">
        <v>12132</v>
      </c>
      <c r="N919" s="1" t="s">
        <v>12887</v>
      </c>
      <c r="O919" s="1" t="s">
        <v>917</v>
      </c>
      <c r="P919" s="1" t="s">
        <v>20812</v>
      </c>
      <c r="Q919" s="1" t="s">
        <v>20812</v>
      </c>
      <c r="R919" s="1" t="s">
        <v>13775</v>
      </c>
      <c r="S919" s="1" t="s">
        <v>917</v>
      </c>
      <c r="T919" s="1"/>
      <c r="U919" s="1"/>
      <c r="V919" s="1" t="s">
        <v>13792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19166</v>
      </c>
      <c r="F920" s="1" t="s">
        <v>19696</v>
      </c>
      <c r="G920" s="1" t="s">
        <v>20219</v>
      </c>
      <c r="H920" s="1" t="s">
        <v>20726</v>
      </c>
      <c r="I920" s="1" t="s">
        <v>10465</v>
      </c>
      <c r="J920" s="1"/>
      <c r="K920" s="1" t="s">
        <v>20796</v>
      </c>
      <c r="L920" s="1" t="s">
        <v>918</v>
      </c>
      <c r="M920" s="1" t="s">
        <v>12133</v>
      </c>
      <c r="N920" s="1" t="s">
        <v>12887</v>
      </c>
      <c r="O920" s="1" t="s">
        <v>918</v>
      </c>
      <c r="P920" s="1" t="s">
        <v>20812</v>
      </c>
      <c r="Q920" s="1" t="s">
        <v>20812</v>
      </c>
      <c r="R920" s="1" t="s">
        <v>13775</v>
      </c>
      <c r="S920" s="1" t="s">
        <v>918</v>
      </c>
      <c r="T920" s="1"/>
      <c r="U920" s="1"/>
      <c r="V920" s="1" t="s">
        <v>13792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14473</v>
      </c>
      <c r="F921" s="1" t="s">
        <v>15239</v>
      </c>
      <c r="G921" s="1" t="s">
        <v>15995</v>
      </c>
      <c r="H921" s="1" t="s">
        <v>16728</v>
      </c>
      <c r="I921" s="1" t="s">
        <v>10466</v>
      </c>
      <c r="J921" s="1"/>
      <c r="K921" s="1" t="s">
        <v>20796</v>
      </c>
      <c r="L921" s="1" t="s">
        <v>919</v>
      </c>
      <c r="M921" s="1" t="s">
        <v>12134</v>
      </c>
      <c r="N921" s="1" t="s">
        <v>12887</v>
      </c>
      <c r="O921" s="1" t="s">
        <v>919</v>
      </c>
      <c r="P921" s="1" t="s">
        <v>20812</v>
      </c>
      <c r="Q921" s="1" t="s">
        <v>20812</v>
      </c>
      <c r="R921" s="1" t="s">
        <v>13775</v>
      </c>
      <c r="S921" s="1" t="s">
        <v>919</v>
      </c>
      <c r="T921" s="1"/>
      <c r="U921" s="1"/>
      <c r="V921" s="1" t="s">
        <v>13792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5924</v>
      </c>
      <c r="G922" s="1" t="s">
        <v>7482</v>
      </c>
      <c r="H922" s="1" t="s">
        <v>8963</v>
      </c>
      <c r="I922" s="1" t="s">
        <v>10467</v>
      </c>
      <c r="J922" s="1"/>
      <c r="K922" s="1" t="s">
        <v>20796</v>
      </c>
      <c r="L922" s="1" t="s">
        <v>920</v>
      </c>
      <c r="M922" s="1" t="s">
        <v>12135</v>
      </c>
      <c r="N922" s="1" t="s">
        <v>12887</v>
      </c>
      <c r="O922" s="1" t="s">
        <v>920</v>
      </c>
      <c r="P922" s="1" t="s">
        <v>20812</v>
      </c>
      <c r="Q922" s="1" t="s">
        <v>20812</v>
      </c>
      <c r="R922" s="1" t="s">
        <v>13775</v>
      </c>
      <c r="S922" s="1" t="s">
        <v>920</v>
      </c>
      <c r="T922" s="1"/>
      <c r="U922" s="1"/>
      <c r="V922" s="1" t="s">
        <v>13792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19167</v>
      </c>
      <c r="F923" s="1" t="s">
        <v>19697</v>
      </c>
      <c r="G923" s="1" t="s">
        <v>20220</v>
      </c>
      <c r="H923" s="1" t="s">
        <v>20727</v>
      </c>
      <c r="I923" s="1" t="s">
        <v>10468</v>
      </c>
      <c r="J923" s="1"/>
      <c r="K923" s="1" t="s">
        <v>20796</v>
      </c>
      <c r="L923" s="1" t="s">
        <v>921</v>
      </c>
      <c r="M923" s="1" t="s">
        <v>12136</v>
      </c>
      <c r="N923" s="1" t="s">
        <v>12887</v>
      </c>
      <c r="O923" s="1" t="s">
        <v>921</v>
      </c>
      <c r="P923" s="1" t="s">
        <v>20812</v>
      </c>
      <c r="Q923" s="1" t="s">
        <v>20812</v>
      </c>
      <c r="R923" s="1" t="s">
        <v>13775</v>
      </c>
      <c r="S923" s="1" t="s">
        <v>921</v>
      </c>
      <c r="T923" s="1"/>
      <c r="U923" s="1"/>
      <c r="V923" s="1" t="s">
        <v>13792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5926</v>
      </c>
      <c r="G924" s="1" t="s">
        <v>7484</v>
      </c>
      <c r="H924" s="1" t="s">
        <v>8965</v>
      </c>
      <c r="I924" s="1" t="s">
        <v>10469</v>
      </c>
      <c r="J924" s="1"/>
      <c r="K924" s="1" t="s">
        <v>20796</v>
      </c>
      <c r="L924" s="1" t="s">
        <v>922</v>
      </c>
      <c r="M924" s="1" t="s">
        <v>12137</v>
      </c>
      <c r="N924" s="1" t="s">
        <v>12887</v>
      </c>
      <c r="O924" s="1" t="s">
        <v>922</v>
      </c>
      <c r="P924" s="1" t="s">
        <v>20812</v>
      </c>
      <c r="Q924" s="1" t="s">
        <v>20812</v>
      </c>
      <c r="R924" s="1" t="s">
        <v>13775</v>
      </c>
      <c r="S924" s="1" t="s">
        <v>922</v>
      </c>
      <c r="T924" s="1"/>
      <c r="U924" s="1"/>
      <c r="V924" s="1" t="s">
        <v>13792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5927</v>
      </c>
      <c r="G925" s="1" t="s">
        <v>7485</v>
      </c>
      <c r="H925" s="1" t="s">
        <v>8966</v>
      </c>
      <c r="I925" s="1" t="s">
        <v>10470</v>
      </c>
      <c r="J925" s="1"/>
      <c r="K925" s="1" t="s">
        <v>20796</v>
      </c>
      <c r="L925" s="1" t="s">
        <v>923</v>
      </c>
      <c r="M925" s="1" t="s">
        <v>12138</v>
      </c>
      <c r="N925" s="1" t="s">
        <v>12887</v>
      </c>
      <c r="O925" s="1" t="s">
        <v>923</v>
      </c>
      <c r="P925" s="1" t="s">
        <v>20812</v>
      </c>
      <c r="Q925" s="1" t="s">
        <v>20812</v>
      </c>
      <c r="R925" s="1" t="s">
        <v>13775</v>
      </c>
      <c r="S925" s="1" t="s">
        <v>923</v>
      </c>
      <c r="T925" s="1"/>
      <c r="U925" s="1"/>
      <c r="V925" s="1" t="s">
        <v>13792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19168</v>
      </c>
      <c r="F926" s="1" t="s">
        <v>19698</v>
      </c>
      <c r="G926" s="1" t="s">
        <v>20221</v>
      </c>
      <c r="H926" s="1" t="s">
        <v>20728</v>
      </c>
      <c r="I926" s="1" t="s">
        <v>10471</v>
      </c>
      <c r="J926" s="1"/>
      <c r="K926" s="1" t="s">
        <v>20796</v>
      </c>
      <c r="L926" s="1" t="s">
        <v>924</v>
      </c>
      <c r="M926" s="1" t="s">
        <v>12139</v>
      </c>
      <c r="N926" s="1" t="s">
        <v>12887</v>
      </c>
      <c r="O926" s="1" t="s">
        <v>924</v>
      </c>
      <c r="P926" s="1" t="s">
        <v>20812</v>
      </c>
      <c r="Q926" s="1" t="s">
        <v>20812</v>
      </c>
      <c r="R926" s="1" t="s">
        <v>13775</v>
      </c>
      <c r="S926" s="1" t="s">
        <v>924</v>
      </c>
      <c r="T926" s="1"/>
      <c r="U926" s="1"/>
      <c r="V926" s="1" t="s">
        <v>13792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19169</v>
      </c>
      <c r="F927" s="1" t="s">
        <v>19699</v>
      </c>
      <c r="G927" s="1" t="s">
        <v>20222</v>
      </c>
      <c r="H927" s="1" t="s">
        <v>20729</v>
      </c>
      <c r="I927" s="1" t="s">
        <v>10472</v>
      </c>
      <c r="J927" s="1"/>
      <c r="K927" s="1" t="s">
        <v>20796</v>
      </c>
      <c r="L927" s="1" t="s">
        <v>925</v>
      </c>
      <c r="M927" s="1" t="s">
        <v>12140</v>
      </c>
      <c r="N927" s="1" t="s">
        <v>12887</v>
      </c>
      <c r="O927" s="1" t="s">
        <v>925</v>
      </c>
      <c r="P927" s="1" t="s">
        <v>20812</v>
      </c>
      <c r="Q927" s="1" t="s">
        <v>20812</v>
      </c>
      <c r="R927" s="1" t="s">
        <v>13775</v>
      </c>
      <c r="S927" s="1" t="s">
        <v>925</v>
      </c>
      <c r="T927" s="1"/>
      <c r="U927" s="1"/>
      <c r="V927" s="1" t="s">
        <v>13792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5930</v>
      </c>
      <c r="G928" s="1" t="s">
        <v>7488</v>
      </c>
      <c r="H928" s="1" t="s">
        <v>8969</v>
      </c>
      <c r="I928" s="1" t="s">
        <v>10473</v>
      </c>
      <c r="J928" s="1"/>
      <c r="K928" s="1" t="s">
        <v>20796</v>
      </c>
      <c r="L928" s="1" t="s">
        <v>926</v>
      </c>
      <c r="M928" s="1" t="s">
        <v>12141</v>
      </c>
      <c r="N928" s="1" t="s">
        <v>12887</v>
      </c>
      <c r="O928" s="1" t="s">
        <v>926</v>
      </c>
      <c r="P928" s="1" t="s">
        <v>20812</v>
      </c>
      <c r="Q928" s="1" t="s">
        <v>20812</v>
      </c>
      <c r="R928" s="1" t="s">
        <v>13775</v>
      </c>
      <c r="S928" s="1" t="s">
        <v>926</v>
      </c>
      <c r="T928" s="1"/>
      <c r="U928" s="1"/>
      <c r="V928" s="1" t="s">
        <v>13792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19170</v>
      </c>
      <c r="F929" s="1" t="s">
        <v>19700</v>
      </c>
      <c r="G929" s="1" t="s">
        <v>20223</v>
      </c>
      <c r="H929" s="1" t="s">
        <v>20730</v>
      </c>
      <c r="I929" s="1" t="s">
        <v>9909</v>
      </c>
      <c r="J929" s="1"/>
      <c r="K929" s="1" t="s">
        <v>20796</v>
      </c>
      <c r="L929" s="1" t="s">
        <v>927</v>
      </c>
      <c r="M929" s="1" t="s">
        <v>12142</v>
      </c>
      <c r="N929" s="1" t="s">
        <v>12887</v>
      </c>
      <c r="O929" s="1" t="s">
        <v>927</v>
      </c>
      <c r="P929" s="1" t="s">
        <v>20812</v>
      </c>
      <c r="Q929" s="1" t="s">
        <v>20812</v>
      </c>
      <c r="R929" s="1" t="s">
        <v>13775</v>
      </c>
      <c r="S929" s="1" t="s">
        <v>927</v>
      </c>
      <c r="T929" s="1"/>
      <c r="U929" s="1"/>
      <c r="V929" s="1" t="s">
        <v>13792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14476</v>
      </c>
      <c r="F930" s="1" t="s">
        <v>15242</v>
      </c>
      <c r="G930" s="1" t="s">
        <v>15998</v>
      </c>
      <c r="H930" s="1" t="s">
        <v>16731</v>
      </c>
      <c r="I930" s="1" t="s">
        <v>10474</v>
      </c>
      <c r="J930" s="1"/>
      <c r="K930" s="1" t="s">
        <v>20796</v>
      </c>
      <c r="L930" s="1" t="s">
        <v>928</v>
      </c>
      <c r="M930" s="1" t="s">
        <v>12143</v>
      </c>
      <c r="N930" s="1" t="s">
        <v>12887</v>
      </c>
      <c r="O930" s="1" t="s">
        <v>928</v>
      </c>
      <c r="P930" s="1" t="s">
        <v>20812</v>
      </c>
      <c r="Q930" s="1" t="s">
        <v>20812</v>
      </c>
      <c r="R930" s="1" t="s">
        <v>13775</v>
      </c>
      <c r="S930" s="1" t="s">
        <v>928</v>
      </c>
      <c r="T930" s="1"/>
      <c r="U930" s="1"/>
      <c r="V930" s="1" t="s">
        <v>13792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19171</v>
      </c>
      <c r="F931" s="1" t="s">
        <v>19701</v>
      </c>
      <c r="G931" s="1" t="s">
        <v>20224</v>
      </c>
      <c r="H931" s="1" t="s">
        <v>20731</v>
      </c>
      <c r="I931" s="1" t="s">
        <v>10475</v>
      </c>
      <c r="J931" s="1"/>
      <c r="K931" s="1" t="s">
        <v>20796</v>
      </c>
      <c r="L931" s="1" t="s">
        <v>929</v>
      </c>
      <c r="M931" s="1" t="s">
        <v>12144</v>
      </c>
      <c r="N931" s="1" t="s">
        <v>12887</v>
      </c>
      <c r="O931" s="1" t="s">
        <v>929</v>
      </c>
      <c r="P931" s="1" t="s">
        <v>20812</v>
      </c>
      <c r="Q931" s="1" t="s">
        <v>20812</v>
      </c>
      <c r="R931" s="1" t="s">
        <v>13775</v>
      </c>
      <c r="S931" s="1" t="s">
        <v>929</v>
      </c>
      <c r="T931" s="1"/>
      <c r="U931" s="1"/>
      <c r="V931" s="1" t="s">
        <v>13792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19172</v>
      </c>
      <c r="F932" s="1" t="s">
        <v>19702</v>
      </c>
      <c r="G932" s="1" t="s">
        <v>20225</v>
      </c>
      <c r="H932" s="1" t="s">
        <v>20732</v>
      </c>
      <c r="I932" s="1" t="s">
        <v>10476</v>
      </c>
      <c r="J932" s="1"/>
      <c r="K932" s="1" t="s">
        <v>20796</v>
      </c>
      <c r="L932" s="1" t="s">
        <v>930</v>
      </c>
      <c r="M932" s="1" t="s">
        <v>12145</v>
      </c>
      <c r="N932" s="1" t="s">
        <v>12887</v>
      </c>
      <c r="O932" s="1" t="s">
        <v>930</v>
      </c>
      <c r="P932" s="1" t="s">
        <v>20812</v>
      </c>
      <c r="Q932" s="1" t="s">
        <v>20812</v>
      </c>
      <c r="R932" s="1" t="s">
        <v>13775</v>
      </c>
      <c r="S932" s="1" t="s">
        <v>930</v>
      </c>
      <c r="T932" s="1"/>
      <c r="U932" s="1"/>
      <c r="V932" s="1" t="s">
        <v>13792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14478</v>
      </c>
      <c r="F933" s="1" t="s">
        <v>15244</v>
      </c>
      <c r="G933" s="1" t="s">
        <v>16000</v>
      </c>
      <c r="H933" s="1" t="s">
        <v>16733</v>
      </c>
      <c r="I933" s="1" t="s">
        <v>10477</v>
      </c>
      <c r="J933" s="1"/>
      <c r="K933" s="1" t="s">
        <v>20796</v>
      </c>
      <c r="L933" s="1" t="s">
        <v>931</v>
      </c>
      <c r="M933" s="1" t="s">
        <v>12146</v>
      </c>
      <c r="N933" s="1" t="s">
        <v>12887</v>
      </c>
      <c r="O933" s="1" t="s">
        <v>931</v>
      </c>
      <c r="P933" s="1" t="s">
        <v>20812</v>
      </c>
      <c r="Q933" s="1" t="s">
        <v>20812</v>
      </c>
      <c r="R933" s="1" t="s">
        <v>13775</v>
      </c>
      <c r="S933" s="1" t="s">
        <v>931</v>
      </c>
      <c r="T933" s="1"/>
      <c r="U933" s="1"/>
      <c r="V933" s="1" t="s">
        <v>13792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5936</v>
      </c>
      <c r="G934" s="1" t="s">
        <v>4319</v>
      </c>
      <c r="H934" s="1" t="s">
        <v>8975</v>
      </c>
      <c r="I934" s="1" t="s">
        <v>10478</v>
      </c>
      <c r="J934" s="1"/>
      <c r="K934" s="1" t="s">
        <v>20796</v>
      </c>
      <c r="L934" s="1" t="s">
        <v>932</v>
      </c>
      <c r="M934" s="1" t="s">
        <v>12147</v>
      </c>
      <c r="N934" s="1" t="s">
        <v>12887</v>
      </c>
      <c r="O934" s="1" t="s">
        <v>932</v>
      </c>
      <c r="P934" s="1" t="s">
        <v>20812</v>
      </c>
      <c r="Q934" s="1" t="s">
        <v>20812</v>
      </c>
      <c r="R934" s="1" t="s">
        <v>13775</v>
      </c>
      <c r="S934" s="1" t="s">
        <v>932</v>
      </c>
      <c r="T934" s="1"/>
      <c r="U934" s="1"/>
      <c r="V934" s="1" t="s">
        <v>13792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14480</v>
      </c>
      <c r="F935" s="1" t="s">
        <v>15246</v>
      </c>
      <c r="G935" s="1" t="s">
        <v>16001</v>
      </c>
      <c r="H935" s="1" t="s">
        <v>16735</v>
      </c>
      <c r="I935" s="1" t="s">
        <v>10479</v>
      </c>
      <c r="J935" s="1"/>
      <c r="K935" s="1" t="s">
        <v>20796</v>
      </c>
      <c r="L935" s="1" t="s">
        <v>933</v>
      </c>
      <c r="M935" s="1" t="s">
        <v>12148</v>
      </c>
      <c r="N935" s="1" t="s">
        <v>12887</v>
      </c>
      <c r="O935" s="1" t="s">
        <v>933</v>
      </c>
      <c r="P935" s="1" t="s">
        <v>20812</v>
      </c>
      <c r="Q935" s="1" t="s">
        <v>20812</v>
      </c>
      <c r="R935" s="1" t="s">
        <v>13775</v>
      </c>
      <c r="S935" s="1" t="s">
        <v>933</v>
      </c>
      <c r="T935" s="1"/>
      <c r="U935" s="1"/>
      <c r="V935" s="1" t="s">
        <v>13792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4321</v>
      </c>
      <c r="H936" s="1" t="s">
        <v>8977</v>
      </c>
      <c r="I936" s="1" t="s">
        <v>10480</v>
      </c>
      <c r="J936" s="1"/>
      <c r="K936" s="1" t="s">
        <v>20796</v>
      </c>
      <c r="L936" s="1" t="s">
        <v>934</v>
      </c>
      <c r="M936" s="1" t="s">
        <v>12149</v>
      </c>
      <c r="N936" s="1" t="s">
        <v>12887</v>
      </c>
      <c r="O936" s="1" t="s">
        <v>934</v>
      </c>
      <c r="P936" s="1" t="s">
        <v>20812</v>
      </c>
      <c r="Q936" s="1" t="s">
        <v>20812</v>
      </c>
      <c r="R936" s="1" t="s">
        <v>13775</v>
      </c>
      <c r="S936" s="1" t="s">
        <v>934</v>
      </c>
      <c r="T936" s="1"/>
      <c r="U936" s="1"/>
      <c r="V936" s="1" t="s">
        <v>13792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14481</v>
      </c>
      <c r="F937" s="1" t="s">
        <v>15247</v>
      </c>
      <c r="G937" s="1" t="s">
        <v>16002</v>
      </c>
      <c r="H937" s="1" t="s">
        <v>16736</v>
      </c>
      <c r="I937" s="1" t="s">
        <v>10481</v>
      </c>
      <c r="J937" s="1"/>
      <c r="K937" s="1" t="s">
        <v>20796</v>
      </c>
      <c r="L937" s="1" t="s">
        <v>935</v>
      </c>
      <c r="M937" s="1" t="s">
        <v>12150</v>
      </c>
      <c r="N937" s="1" t="s">
        <v>12887</v>
      </c>
      <c r="O937" s="1" t="s">
        <v>935</v>
      </c>
      <c r="P937" s="1" t="s">
        <v>20812</v>
      </c>
      <c r="Q937" s="1" t="s">
        <v>20812</v>
      </c>
      <c r="R937" s="1" t="s">
        <v>13775</v>
      </c>
      <c r="S937" s="1" t="s">
        <v>935</v>
      </c>
      <c r="T937" s="1"/>
      <c r="U937" s="1"/>
      <c r="V937" s="1" t="s">
        <v>13792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19173</v>
      </c>
      <c r="F938" s="1" t="s">
        <v>19703</v>
      </c>
      <c r="G938" s="1" t="s">
        <v>20226</v>
      </c>
      <c r="H938" s="1" t="s">
        <v>20733</v>
      </c>
      <c r="I938" s="1" t="s">
        <v>10482</v>
      </c>
      <c r="J938" s="1"/>
      <c r="K938" s="1" t="s">
        <v>20796</v>
      </c>
      <c r="L938" s="1" t="s">
        <v>936</v>
      </c>
      <c r="M938" s="1" t="s">
        <v>12151</v>
      </c>
      <c r="N938" s="1" t="s">
        <v>12887</v>
      </c>
      <c r="O938" s="1" t="s">
        <v>936</v>
      </c>
      <c r="P938" s="1" t="s">
        <v>20812</v>
      </c>
      <c r="Q938" s="1" t="s">
        <v>20812</v>
      </c>
      <c r="R938" s="1" t="s">
        <v>13775</v>
      </c>
      <c r="S938" s="1" t="s">
        <v>936</v>
      </c>
      <c r="T938" s="1"/>
      <c r="U938" s="1"/>
      <c r="V938" s="1" t="s">
        <v>13792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5941</v>
      </c>
      <c r="G939" s="1" t="s">
        <v>7497</v>
      </c>
      <c r="H939" s="1" t="s">
        <v>8980</v>
      </c>
      <c r="I939" s="1" t="s">
        <v>10483</v>
      </c>
      <c r="J939" s="1"/>
      <c r="K939" s="1" t="s">
        <v>20796</v>
      </c>
      <c r="L939" s="1" t="s">
        <v>937</v>
      </c>
      <c r="M939" s="1" t="s">
        <v>12152</v>
      </c>
      <c r="N939" s="1" t="s">
        <v>12887</v>
      </c>
      <c r="O939" s="1" t="s">
        <v>937</v>
      </c>
      <c r="P939" s="1" t="s">
        <v>20812</v>
      </c>
      <c r="Q939" s="1" t="s">
        <v>20812</v>
      </c>
      <c r="R939" s="1" t="s">
        <v>13775</v>
      </c>
      <c r="S939" s="1" t="s">
        <v>937</v>
      </c>
      <c r="T939" s="1"/>
      <c r="U939" s="1"/>
      <c r="V939" s="1" t="s">
        <v>13792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5942</v>
      </c>
      <c r="G940" s="1" t="s">
        <v>7498</v>
      </c>
      <c r="H940" s="1" t="s">
        <v>8981</v>
      </c>
      <c r="I940" s="1" t="s">
        <v>10484</v>
      </c>
      <c r="J940" s="1"/>
      <c r="K940" s="1" t="s">
        <v>20796</v>
      </c>
      <c r="L940" s="1" t="s">
        <v>938</v>
      </c>
      <c r="M940" s="1" t="s">
        <v>12153</v>
      </c>
      <c r="N940" s="1" t="s">
        <v>12887</v>
      </c>
      <c r="O940" s="1" t="s">
        <v>938</v>
      </c>
      <c r="P940" s="1" t="s">
        <v>20812</v>
      </c>
      <c r="Q940" s="1" t="s">
        <v>20812</v>
      </c>
      <c r="R940" s="1" t="s">
        <v>13775</v>
      </c>
      <c r="S940" s="1" t="s">
        <v>938</v>
      </c>
      <c r="T940" s="1"/>
      <c r="U940" s="1"/>
      <c r="V940" s="1" t="s">
        <v>13792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7499</v>
      </c>
      <c r="H941" s="1" t="s">
        <v>8982</v>
      </c>
      <c r="I941" s="1" t="s">
        <v>10485</v>
      </c>
      <c r="J941" s="1"/>
      <c r="K941" s="1" t="s">
        <v>20796</v>
      </c>
      <c r="L941" s="1" t="s">
        <v>939</v>
      </c>
      <c r="M941" s="1" t="s">
        <v>12154</v>
      </c>
      <c r="N941" s="1" t="s">
        <v>12887</v>
      </c>
      <c r="O941" s="1" t="s">
        <v>939</v>
      </c>
      <c r="P941" s="1" t="s">
        <v>20812</v>
      </c>
      <c r="Q941" s="1" t="s">
        <v>20812</v>
      </c>
      <c r="R941" s="1" t="s">
        <v>13775</v>
      </c>
      <c r="S941" s="1" t="s">
        <v>939</v>
      </c>
      <c r="T941" s="1"/>
      <c r="U941" s="1"/>
      <c r="V941" s="1" t="s">
        <v>13792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19174</v>
      </c>
      <c r="F942" s="1" t="s">
        <v>19704</v>
      </c>
      <c r="G942" s="1" t="s">
        <v>20227</v>
      </c>
      <c r="H942" s="1" t="s">
        <v>20734</v>
      </c>
      <c r="I942" s="1" t="s">
        <v>10486</v>
      </c>
      <c r="J942" s="1"/>
      <c r="K942" s="1" t="s">
        <v>20796</v>
      </c>
      <c r="L942" s="1" t="s">
        <v>940</v>
      </c>
      <c r="M942" s="1" t="s">
        <v>12155</v>
      </c>
      <c r="N942" s="1" t="s">
        <v>12887</v>
      </c>
      <c r="O942" s="1" t="s">
        <v>940</v>
      </c>
      <c r="P942" s="1" t="s">
        <v>20812</v>
      </c>
      <c r="Q942" s="1" t="s">
        <v>20812</v>
      </c>
      <c r="R942" s="1" t="s">
        <v>13775</v>
      </c>
      <c r="S942" s="1" t="s">
        <v>940</v>
      </c>
      <c r="T942" s="1"/>
      <c r="U942" s="1"/>
      <c r="V942" s="1" t="s">
        <v>13792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5944</v>
      </c>
      <c r="G943" s="1" t="s">
        <v>7501</v>
      </c>
      <c r="H943" s="1" t="s">
        <v>8984</v>
      </c>
      <c r="I943" s="1" t="s">
        <v>10256</v>
      </c>
      <c r="J943" s="1"/>
      <c r="K943" s="1" t="s">
        <v>20796</v>
      </c>
      <c r="L943" s="1" t="s">
        <v>941</v>
      </c>
      <c r="M943" s="1" t="s">
        <v>12156</v>
      </c>
      <c r="N943" s="1" t="s">
        <v>12887</v>
      </c>
      <c r="O943" s="1" t="s">
        <v>941</v>
      </c>
      <c r="P943" s="1" t="s">
        <v>20812</v>
      </c>
      <c r="Q943" s="1" t="s">
        <v>20812</v>
      </c>
      <c r="R943" s="1" t="s">
        <v>13775</v>
      </c>
      <c r="S943" s="1" t="s">
        <v>941</v>
      </c>
      <c r="T943" s="1"/>
      <c r="U943" s="1"/>
      <c r="V943" s="1" t="s">
        <v>13792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5945</v>
      </c>
      <c r="G944" s="1" t="s">
        <v>4329</v>
      </c>
      <c r="H944" s="1" t="s">
        <v>8985</v>
      </c>
      <c r="I944" s="1" t="s">
        <v>10487</v>
      </c>
      <c r="J944" s="1"/>
      <c r="K944" s="1" t="s">
        <v>20796</v>
      </c>
      <c r="L944" s="1" t="s">
        <v>942</v>
      </c>
      <c r="M944" s="1" t="s">
        <v>12157</v>
      </c>
      <c r="N944" s="1" t="s">
        <v>12887</v>
      </c>
      <c r="O944" s="1" t="s">
        <v>942</v>
      </c>
      <c r="P944" s="1" t="s">
        <v>20812</v>
      </c>
      <c r="Q944" s="1" t="s">
        <v>20812</v>
      </c>
      <c r="R944" s="1" t="s">
        <v>13775</v>
      </c>
      <c r="S944" s="1" t="s">
        <v>942</v>
      </c>
      <c r="T944" s="1"/>
      <c r="U944" s="1"/>
      <c r="V944" s="1" t="s">
        <v>13792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14486</v>
      </c>
      <c r="F945" s="1" t="s">
        <v>15252</v>
      </c>
      <c r="G945" s="1" t="s">
        <v>16006</v>
      </c>
      <c r="H945" s="1" t="s">
        <v>16736</v>
      </c>
      <c r="I945" s="1" t="s">
        <v>10488</v>
      </c>
      <c r="J945" s="1"/>
      <c r="K945" s="1" t="s">
        <v>20796</v>
      </c>
      <c r="L945" s="1" t="s">
        <v>943</v>
      </c>
      <c r="M945" s="1" t="s">
        <v>12158</v>
      </c>
      <c r="N945" s="1" t="s">
        <v>12887</v>
      </c>
      <c r="O945" s="1" t="s">
        <v>943</v>
      </c>
      <c r="P945" s="1" t="s">
        <v>20812</v>
      </c>
      <c r="Q945" s="1" t="s">
        <v>20812</v>
      </c>
      <c r="R945" s="1" t="s">
        <v>13775</v>
      </c>
      <c r="S945" s="1" t="s">
        <v>943</v>
      </c>
      <c r="T945" s="1"/>
      <c r="U945" s="1"/>
      <c r="V945" s="1" t="s">
        <v>13792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19175</v>
      </c>
      <c r="F946" s="1" t="s">
        <v>19705</v>
      </c>
      <c r="G946" s="1" t="s">
        <v>20228</v>
      </c>
      <c r="H946" s="1" t="s">
        <v>20735</v>
      </c>
      <c r="I946" s="1" t="s">
        <v>10489</v>
      </c>
      <c r="J946" s="1"/>
      <c r="K946" s="1" t="s">
        <v>20796</v>
      </c>
      <c r="L946" s="1" t="s">
        <v>944</v>
      </c>
      <c r="M946" s="1" t="s">
        <v>12159</v>
      </c>
      <c r="N946" s="1" t="s">
        <v>12887</v>
      </c>
      <c r="O946" s="1" t="s">
        <v>944</v>
      </c>
      <c r="P946" s="1" t="s">
        <v>20812</v>
      </c>
      <c r="Q946" s="1" t="s">
        <v>20812</v>
      </c>
      <c r="R946" s="1" t="s">
        <v>13775</v>
      </c>
      <c r="S946" s="1" t="s">
        <v>944</v>
      </c>
      <c r="T946" s="1"/>
      <c r="U946" s="1"/>
      <c r="V946" s="1" t="s">
        <v>13792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19176</v>
      </c>
      <c r="F947" s="1" t="s">
        <v>19706</v>
      </c>
      <c r="G947" s="1" t="s">
        <v>20229</v>
      </c>
      <c r="H947" s="1" t="s">
        <v>20736</v>
      </c>
      <c r="I947" s="1" t="s">
        <v>10490</v>
      </c>
      <c r="J947" s="1"/>
      <c r="K947" s="1" t="s">
        <v>20796</v>
      </c>
      <c r="L947" s="1" t="s">
        <v>945</v>
      </c>
      <c r="M947" s="1" t="s">
        <v>12160</v>
      </c>
      <c r="N947" s="1" t="s">
        <v>12887</v>
      </c>
      <c r="O947" s="1" t="s">
        <v>945</v>
      </c>
      <c r="P947" s="1" t="s">
        <v>20812</v>
      </c>
      <c r="Q947" s="1" t="s">
        <v>20812</v>
      </c>
      <c r="R947" s="1" t="s">
        <v>13775</v>
      </c>
      <c r="S947" s="1" t="s">
        <v>945</v>
      </c>
      <c r="T947" s="1"/>
      <c r="U947" s="1"/>
      <c r="V947" s="1" t="s">
        <v>13792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19177</v>
      </c>
      <c r="F948" s="1" t="s">
        <v>19707</v>
      </c>
      <c r="G948" s="1" t="s">
        <v>20230</v>
      </c>
      <c r="H948" s="1" t="s">
        <v>20737</v>
      </c>
      <c r="I948" s="1" t="s">
        <v>10491</v>
      </c>
      <c r="J948" s="1"/>
      <c r="K948" s="1" t="s">
        <v>20796</v>
      </c>
      <c r="L948" s="1" t="s">
        <v>946</v>
      </c>
      <c r="M948" s="1" t="s">
        <v>12161</v>
      </c>
      <c r="N948" s="1" t="s">
        <v>12887</v>
      </c>
      <c r="O948" s="1" t="s">
        <v>946</v>
      </c>
      <c r="P948" s="1" t="s">
        <v>20812</v>
      </c>
      <c r="Q948" s="1" t="s">
        <v>20812</v>
      </c>
      <c r="R948" s="1" t="s">
        <v>13775</v>
      </c>
      <c r="S948" s="1" t="s">
        <v>946</v>
      </c>
      <c r="T948" s="1"/>
      <c r="U948" s="1"/>
      <c r="V948" s="1" t="s">
        <v>13792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19178</v>
      </c>
      <c r="F949" s="1" t="s">
        <v>19708</v>
      </c>
      <c r="G949" s="1" t="s">
        <v>20231</v>
      </c>
      <c r="H949" s="1" t="s">
        <v>20738</v>
      </c>
      <c r="I949" s="1" t="s">
        <v>10492</v>
      </c>
      <c r="J949" s="1"/>
      <c r="K949" s="1" t="s">
        <v>20796</v>
      </c>
      <c r="L949" s="1" t="s">
        <v>947</v>
      </c>
      <c r="M949" s="1" t="s">
        <v>12162</v>
      </c>
      <c r="N949" s="1" t="s">
        <v>12887</v>
      </c>
      <c r="O949" s="1" t="s">
        <v>947</v>
      </c>
      <c r="P949" s="1" t="s">
        <v>20813</v>
      </c>
      <c r="Q949" s="1" t="s">
        <v>21201</v>
      </c>
      <c r="R949" s="1" t="s">
        <v>13775</v>
      </c>
      <c r="S949" s="1" t="s">
        <v>947</v>
      </c>
      <c r="T949" s="1" t="s">
        <v>21687</v>
      </c>
      <c r="U949" s="1"/>
      <c r="V949" s="1" t="s">
        <v>13792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19179</v>
      </c>
      <c r="F950" s="1" t="s">
        <v>19709</v>
      </c>
      <c r="G950" s="1" t="s">
        <v>20232</v>
      </c>
      <c r="H950" s="1" t="s">
        <v>20739</v>
      </c>
      <c r="I950" s="1" t="s">
        <v>10493</v>
      </c>
      <c r="J950" s="1"/>
      <c r="K950" s="1" t="s">
        <v>20796</v>
      </c>
      <c r="L950" s="1" t="s">
        <v>948</v>
      </c>
      <c r="M950" s="1" t="s">
        <v>12163</v>
      </c>
      <c r="N950" s="1" t="s">
        <v>12887</v>
      </c>
      <c r="O950" s="1" t="s">
        <v>948</v>
      </c>
      <c r="P950" s="1" t="s">
        <v>20813</v>
      </c>
      <c r="Q950" s="1" t="s">
        <v>21202</v>
      </c>
      <c r="R950" s="1" t="s">
        <v>13775</v>
      </c>
      <c r="S950" s="1" t="s">
        <v>948</v>
      </c>
      <c r="T950" s="1"/>
      <c r="U950" s="1"/>
      <c r="V950" s="1" t="s">
        <v>13792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5952</v>
      </c>
      <c r="G951" s="1" t="s">
        <v>7508</v>
      </c>
      <c r="H951" s="1" t="s">
        <v>8991</v>
      </c>
      <c r="I951" s="1" t="s">
        <v>10494</v>
      </c>
      <c r="J951" s="1"/>
      <c r="K951" s="1" t="s">
        <v>20796</v>
      </c>
      <c r="L951" s="1" t="s">
        <v>949</v>
      </c>
      <c r="M951" s="1" t="s">
        <v>12164</v>
      </c>
      <c r="N951" s="1" t="s">
        <v>12887</v>
      </c>
      <c r="O951" s="1" t="s">
        <v>949</v>
      </c>
      <c r="P951" s="1" t="s">
        <v>20813</v>
      </c>
      <c r="Q951" s="1" t="s">
        <v>21203</v>
      </c>
      <c r="R951" s="1" t="s">
        <v>13775</v>
      </c>
      <c r="S951" s="1" t="s">
        <v>949</v>
      </c>
      <c r="T951" s="1"/>
      <c r="U951" s="1"/>
      <c r="V951" s="1" t="s">
        <v>13792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5953</v>
      </c>
      <c r="G952" s="1" t="s">
        <v>7509</v>
      </c>
      <c r="H952" s="1" t="s">
        <v>8992</v>
      </c>
      <c r="I952" s="1" t="s">
        <v>10495</v>
      </c>
      <c r="J952" s="1"/>
      <c r="K952" s="1" t="s">
        <v>20796</v>
      </c>
      <c r="L952" s="1" t="s">
        <v>950</v>
      </c>
      <c r="M952" s="1" t="s">
        <v>12165</v>
      </c>
      <c r="N952" s="1" t="s">
        <v>12887</v>
      </c>
      <c r="O952" s="1" t="s">
        <v>950</v>
      </c>
      <c r="P952" s="1" t="s">
        <v>20813</v>
      </c>
      <c r="Q952" s="1" t="s">
        <v>21204</v>
      </c>
      <c r="R952" s="1" t="s">
        <v>13775</v>
      </c>
      <c r="S952" s="1" t="s">
        <v>950</v>
      </c>
      <c r="T952" s="1"/>
      <c r="U952" s="1"/>
      <c r="V952" s="1" t="s">
        <v>13792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5954</v>
      </c>
      <c r="G953" s="1" t="s">
        <v>7510</v>
      </c>
      <c r="H953" s="1" t="s">
        <v>8993</v>
      </c>
      <c r="I953" s="1" t="s">
        <v>10496</v>
      </c>
      <c r="J953" s="1"/>
      <c r="K953" s="1" t="s">
        <v>20796</v>
      </c>
      <c r="L953" s="1" t="s">
        <v>951</v>
      </c>
      <c r="M953" s="1" t="s">
        <v>12166</v>
      </c>
      <c r="N953" s="1" t="s">
        <v>12887</v>
      </c>
      <c r="O953" s="1" t="s">
        <v>951</v>
      </c>
      <c r="P953" s="1" t="s">
        <v>20813</v>
      </c>
      <c r="Q953" s="1" t="s">
        <v>21205</v>
      </c>
      <c r="R953" s="1" t="s">
        <v>13775</v>
      </c>
      <c r="S953" s="1" t="s">
        <v>951</v>
      </c>
      <c r="T953" s="1"/>
      <c r="U953" s="1"/>
      <c r="V953" s="1" t="s">
        <v>13792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19180</v>
      </c>
      <c r="F954" s="1" t="s">
        <v>19710</v>
      </c>
      <c r="G954" s="1" t="s">
        <v>20233</v>
      </c>
      <c r="H954" s="1" t="s">
        <v>20740</v>
      </c>
      <c r="I954" s="1" t="s">
        <v>10497</v>
      </c>
      <c r="J954" s="1"/>
      <c r="K954" s="1" t="s">
        <v>20796</v>
      </c>
      <c r="L954" s="1" t="s">
        <v>952</v>
      </c>
      <c r="M954" s="1" t="s">
        <v>12167</v>
      </c>
      <c r="N954" s="1" t="s">
        <v>12887</v>
      </c>
      <c r="O954" s="1" t="s">
        <v>952</v>
      </c>
      <c r="P954" s="1" t="s">
        <v>20813</v>
      </c>
      <c r="Q954" s="1" t="s">
        <v>21206</v>
      </c>
      <c r="R954" s="1" t="s">
        <v>13775</v>
      </c>
      <c r="S954" s="1" t="s">
        <v>952</v>
      </c>
      <c r="T954" s="1"/>
      <c r="U954" s="1"/>
      <c r="V954" s="1" t="s">
        <v>13792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19181</v>
      </c>
      <c r="F955" s="1" t="s">
        <v>19711</v>
      </c>
      <c r="G955" s="1" t="s">
        <v>20234</v>
      </c>
      <c r="H955" s="1" t="s">
        <v>20741</v>
      </c>
      <c r="I955" s="1" t="s">
        <v>10498</v>
      </c>
      <c r="J955" s="1"/>
      <c r="K955" s="1" t="s">
        <v>20796</v>
      </c>
      <c r="L955" s="1" t="s">
        <v>953</v>
      </c>
      <c r="M955" s="1" t="s">
        <v>12168</v>
      </c>
      <c r="N955" s="1" t="s">
        <v>12887</v>
      </c>
      <c r="O955" s="1" t="s">
        <v>953</v>
      </c>
      <c r="P955" s="1" t="s">
        <v>20813</v>
      </c>
      <c r="Q955" s="1" t="s">
        <v>21207</v>
      </c>
      <c r="R955" s="1" t="s">
        <v>13775</v>
      </c>
      <c r="S955" s="1" t="s">
        <v>953</v>
      </c>
      <c r="T955" s="1"/>
      <c r="U955" s="1"/>
      <c r="V955" s="1" t="s">
        <v>13792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14491</v>
      </c>
      <c r="F956" s="1" t="s">
        <v>15257</v>
      </c>
      <c r="G956" s="1" t="s">
        <v>16011</v>
      </c>
      <c r="H956" s="1" t="s">
        <v>16745</v>
      </c>
      <c r="I956" s="1" t="s">
        <v>10499</v>
      </c>
      <c r="J956" s="1"/>
      <c r="K956" s="1" t="s">
        <v>20796</v>
      </c>
      <c r="L956" s="1" t="s">
        <v>954</v>
      </c>
      <c r="M956" s="1" t="s">
        <v>12169</v>
      </c>
      <c r="N956" s="1" t="s">
        <v>12887</v>
      </c>
      <c r="O956" s="1" t="s">
        <v>954</v>
      </c>
      <c r="P956" s="1" t="s">
        <v>20813</v>
      </c>
      <c r="Q956" s="1" t="s">
        <v>21208</v>
      </c>
      <c r="R956" s="1" t="s">
        <v>13775</v>
      </c>
      <c r="S956" s="1" t="s">
        <v>954</v>
      </c>
      <c r="T956" s="1"/>
      <c r="U956" s="1"/>
      <c r="V956" s="1" t="s">
        <v>13792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19182</v>
      </c>
      <c r="F957" s="1" t="s">
        <v>19712</v>
      </c>
      <c r="G957" s="1" t="s">
        <v>20235</v>
      </c>
      <c r="H957" s="1" t="s">
        <v>20742</v>
      </c>
      <c r="I957" s="1" t="s">
        <v>10500</v>
      </c>
      <c r="J957" s="1"/>
      <c r="K957" s="1" t="s">
        <v>20796</v>
      </c>
      <c r="L957" s="1" t="s">
        <v>955</v>
      </c>
      <c r="M957" s="1" t="s">
        <v>12170</v>
      </c>
      <c r="N957" s="1" t="s">
        <v>12887</v>
      </c>
      <c r="O957" s="1" t="s">
        <v>955</v>
      </c>
      <c r="P957" s="1" t="s">
        <v>20813</v>
      </c>
      <c r="Q957" s="1" t="s">
        <v>21209</v>
      </c>
      <c r="R957" s="1" t="s">
        <v>13775</v>
      </c>
      <c r="S957" s="1" t="s">
        <v>955</v>
      </c>
      <c r="T957" s="1"/>
      <c r="U957" s="1"/>
      <c r="V957" s="1" t="s">
        <v>13792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19183</v>
      </c>
      <c r="F958" s="1" t="s">
        <v>19713</v>
      </c>
      <c r="G958" s="1" t="s">
        <v>20236</v>
      </c>
      <c r="H958" s="1" t="s">
        <v>20743</v>
      </c>
      <c r="I958" s="1" t="s">
        <v>10501</v>
      </c>
      <c r="J958" s="1"/>
      <c r="K958" s="1" t="s">
        <v>20796</v>
      </c>
      <c r="L958" s="1" t="s">
        <v>956</v>
      </c>
      <c r="M958" s="1" t="s">
        <v>12171</v>
      </c>
      <c r="N958" s="1" t="s">
        <v>12887</v>
      </c>
      <c r="O958" s="1" t="s">
        <v>956</v>
      </c>
      <c r="P958" s="1" t="s">
        <v>20813</v>
      </c>
      <c r="Q958" s="1" t="s">
        <v>21210</v>
      </c>
      <c r="R958" s="1" t="s">
        <v>13775</v>
      </c>
      <c r="S958" s="1" t="s">
        <v>956</v>
      </c>
      <c r="T958" s="1"/>
      <c r="U958" s="1"/>
      <c r="V958" s="1" t="s">
        <v>13792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19184</v>
      </c>
      <c r="F959" s="1" t="s">
        <v>19714</v>
      </c>
      <c r="G959" s="1" t="s">
        <v>20237</v>
      </c>
      <c r="H959" s="1" t="s">
        <v>20744</v>
      </c>
      <c r="I959" s="1" t="s">
        <v>10502</v>
      </c>
      <c r="J959" s="1"/>
      <c r="K959" s="1" t="s">
        <v>20796</v>
      </c>
      <c r="L959" s="1" t="s">
        <v>957</v>
      </c>
      <c r="M959" s="1" t="s">
        <v>12172</v>
      </c>
      <c r="N959" s="1" t="s">
        <v>12887</v>
      </c>
      <c r="O959" s="1" t="s">
        <v>957</v>
      </c>
      <c r="P959" s="1" t="s">
        <v>20813</v>
      </c>
      <c r="Q959" s="1" t="s">
        <v>21211</v>
      </c>
      <c r="R959" s="1" t="s">
        <v>13775</v>
      </c>
      <c r="S959" s="1" t="s">
        <v>957</v>
      </c>
      <c r="T959" s="1"/>
      <c r="U959" s="1"/>
      <c r="V959" s="1" t="s">
        <v>13792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14493</v>
      </c>
      <c r="F960" s="1" t="s">
        <v>15259</v>
      </c>
      <c r="G960" s="1" t="s">
        <v>16013</v>
      </c>
      <c r="H960" s="1" t="s">
        <v>16747</v>
      </c>
      <c r="I960" s="1" t="s">
        <v>10503</v>
      </c>
      <c r="J960" s="1"/>
      <c r="K960" s="1" t="s">
        <v>20796</v>
      </c>
      <c r="L960" s="1" t="s">
        <v>958</v>
      </c>
      <c r="M960" s="1" t="s">
        <v>12173</v>
      </c>
      <c r="N960" s="1" t="s">
        <v>12887</v>
      </c>
      <c r="O960" s="1" t="s">
        <v>958</v>
      </c>
      <c r="P960" s="1" t="s">
        <v>20813</v>
      </c>
      <c r="Q960" s="1" t="s">
        <v>21212</v>
      </c>
      <c r="R960" s="1" t="s">
        <v>13775</v>
      </c>
      <c r="S960" s="1" t="s">
        <v>958</v>
      </c>
      <c r="T960" s="1"/>
      <c r="U960" s="1"/>
      <c r="V960" s="1" t="s">
        <v>13792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19185</v>
      </c>
      <c r="F961" s="1" t="s">
        <v>19715</v>
      </c>
      <c r="G961" s="1" t="s">
        <v>20238</v>
      </c>
      <c r="H961" s="1" t="s">
        <v>20745</v>
      </c>
      <c r="I961" s="1" t="s">
        <v>10504</v>
      </c>
      <c r="J961" s="1"/>
      <c r="K961" s="1" t="s">
        <v>20796</v>
      </c>
      <c r="L961" s="1" t="s">
        <v>959</v>
      </c>
      <c r="M961" s="1" t="s">
        <v>12174</v>
      </c>
      <c r="N961" s="1" t="s">
        <v>12887</v>
      </c>
      <c r="O961" s="1" t="s">
        <v>959</v>
      </c>
      <c r="P961" s="1" t="s">
        <v>20813</v>
      </c>
      <c r="Q961" s="1" t="s">
        <v>21213</v>
      </c>
      <c r="R961" s="1" t="s">
        <v>13775</v>
      </c>
      <c r="S961" s="1" t="s">
        <v>959</v>
      </c>
      <c r="T961" s="1"/>
      <c r="U961" s="1"/>
      <c r="V961" s="1" t="s">
        <v>13792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5963</v>
      </c>
      <c r="G962" s="1" t="s">
        <v>7519</v>
      </c>
      <c r="H962" s="1" t="s">
        <v>9002</v>
      </c>
      <c r="I962" s="1" t="s">
        <v>10505</v>
      </c>
      <c r="J962" s="1"/>
      <c r="K962" s="1" t="s">
        <v>20796</v>
      </c>
      <c r="L962" s="1" t="s">
        <v>960</v>
      </c>
      <c r="M962" s="1" t="s">
        <v>12175</v>
      </c>
      <c r="N962" s="1" t="s">
        <v>12887</v>
      </c>
      <c r="O962" s="1" t="s">
        <v>960</v>
      </c>
      <c r="P962" s="1" t="s">
        <v>20813</v>
      </c>
      <c r="Q962" s="1" t="s">
        <v>21214</v>
      </c>
      <c r="R962" s="1" t="s">
        <v>13775</v>
      </c>
      <c r="S962" s="1" t="s">
        <v>960</v>
      </c>
      <c r="T962" s="1"/>
      <c r="U962" s="1"/>
      <c r="V962" s="1" t="s">
        <v>13792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5964</v>
      </c>
      <c r="G963" s="1" t="s">
        <v>7520</v>
      </c>
      <c r="H963" s="1" t="s">
        <v>9003</v>
      </c>
      <c r="I963" s="1" t="s">
        <v>10506</v>
      </c>
      <c r="J963" s="1"/>
      <c r="K963" s="1" t="s">
        <v>20796</v>
      </c>
      <c r="L963" s="1" t="s">
        <v>961</v>
      </c>
      <c r="M963" s="1" t="s">
        <v>12176</v>
      </c>
      <c r="N963" s="1" t="s">
        <v>12887</v>
      </c>
      <c r="O963" s="1" t="s">
        <v>961</v>
      </c>
      <c r="P963" s="1" t="s">
        <v>20813</v>
      </c>
      <c r="Q963" s="1" t="s">
        <v>21215</v>
      </c>
      <c r="R963" s="1" t="s">
        <v>13775</v>
      </c>
      <c r="S963" s="1" t="s">
        <v>961</v>
      </c>
      <c r="T963" s="1"/>
      <c r="U963" s="1"/>
      <c r="V963" s="1" t="s">
        <v>13792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5965</v>
      </c>
      <c r="G964" s="1" t="s">
        <v>7521</v>
      </c>
      <c r="H964" s="1" t="s">
        <v>9004</v>
      </c>
      <c r="I964" s="1" t="s">
        <v>10507</v>
      </c>
      <c r="J964" s="1"/>
      <c r="K964" s="1" t="s">
        <v>20796</v>
      </c>
      <c r="L964" s="1" t="s">
        <v>962</v>
      </c>
      <c r="M964" s="1" t="s">
        <v>12177</v>
      </c>
      <c r="N964" s="1" t="s">
        <v>12887</v>
      </c>
      <c r="O964" s="1" t="s">
        <v>962</v>
      </c>
      <c r="P964" s="1" t="s">
        <v>20813</v>
      </c>
      <c r="Q964" s="1" t="s">
        <v>21216</v>
      </c>
      <c r="R964" s="1" t="s">
        <v>13775</v>
      </c>
      <c r="S964" s="1" t="s">
        <v>962</v>
      </c>
      <c r="T964" s="1"/>
      <c r="U964" s="1"/>
      <c r="V964" s="1" t="s">
        <v>13792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14496</v>
      </c>
      <c r="F965" s="1" t="s">
        <v>15262</v>
      </c>
      <c r="G965" s="1" t="s">
        <v>16016</v>
      </c>
      <c r="H965" s="1" t="s">
        <v>16750</v>
      </c>
      <c r="I965" s="1" t="s">
        <v>10508</v>
      </c>
      <c r="J965" s="1"/>
      <c r="K965" s="1" t="s">
        <v>20796</v>
      </c>
      <c r="L965" s="1" t="s">
        <v>963</v>
      </c>
      <c r="M965" s="1" t="s">
        <v>12178</v>
      </c>
      <c r="N965" s="1" t="s">
        <v>12887</v>
      </c>
      <c r="O965" s="1" t="s">
        <v>963</v>
      </c>
      <c r="P965" s="1" t="s">
        <v>20813</v>
      </c>
      <c r="Q965" s="1" t="s">
        <v>21217</v>
      </c>
      <c r="R965" s="1" t="s">
        <v>13775</v>
      </c>
      <c r="S965" s="1" t="s">
        <v>963</v>
      </c>
      <c r="T965" s="1"/>
      <c r="U965" s="1"/>
      <c r="V965" s="1" t="s">
        <v>13792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19186</v>
      </c>
      <c r="F966" s="1" t="s">
        <v>19716</v>
      </c>
      <c r="G966" s="1" t="s">
        <v>20239</v>
      </c>
      <c r="H966" s="1" t="s">
        <v>20746</v>
      </c>
      <c r="I966" s="1" t="s">
        <v>10509</v>
      </c>
      <c r="J966" s="1"/>
      <c r="K966" s="1" t="s">
        <v>20796</v>
      </c>
      <c r="L966" s="1" t="s">
        <v>964</v>
      </c>
      <c r="M966" s="1" t="s">
        <v>12179</v>
      </c>
      <c r="N966" s="1" t="s">
        <v>12887</v>
      </c>
      <c r="O966" s="1" t="s">
        <v>964</v>
      </c>
      <c r="P966" s="1" t="s">
        <v>20813</v>
      </c>
      <c r="Q966" s="1" t="s">
        <v>21218</v>
      </c>
      <c r="R966" s="1" t="s">
        <v>13775</v>
      </c>
      <c r="S966" s="1" t="s">
        <v>964</v>
      </c>
      <c r="T966" s="1"/>
      <c r="U966" s="1"/>
      <c r="V966" s="1" t="s">
        <v>13792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7524</v>
      </c>
      <c r="H967" s="1" t="s">
        <v>9007</v>
      </c>
      <c r="I967" s="1" t="s">
        <v>10510</v>
      </c>
      <c r="J967" s="1"/>
      <c r="K967" s="1" t="s">
        <v>20796</v>
      </c>
      <c r="L967" s="1" t="s">
        <v>965</v>
      </c>
      <c r="M967" s="1" t="s">
        <v>12180</v>
      </c>
      <c r="N967" s="1" t="s">
        <v>12887</v>
      </c>
      <c r="O967" s="1" t="s">
        <v>965</v>
      </c>
      <c r="P967" s="1" t="s">
        <v>20813</v>
      </c>
      <c r="Q967" s="1" t="s">
        <v>21219</v>
      </c>
      <c r="R967" s="1" t="s">
        <v>13775</v>
      </c>
      <c r="S967" s="1" t="s">
        <v>965</v>
      </c>
      <c r="T967" s="1"/>
      <c r="U967" s="1"/>
      <c r="V967" s="1" t="s">
        <v>13792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19187</v>
      </c>
      <c r="F968" s="1" t="s">
        <v>19717</v>
      </c>
      <c r="G968" s="1" t="s">
        <v>20240</v>
      </c>
      <c r="H968" s="1" t="s">
        <v>20747</v>
      </c>
      <c r="I968" s="1" t="s">
        <v>10511</v>
      </c>
      <c r="J968" s="1"/>
      <c r="K968" s="1" t="s">
        <v>20796</v>
      </c>
      <c r="L968" s="1" t="s">
        <v>966</v>
      </c>
      <c r="M968" s="1" t="s">
        <v>12181</v>
      </c>
      <c r="N968" s="1" t="s">
        <v>12887</v>
      </c>
      <c r="O968" s="1" t="s">
        <v>966</v>
      </c>
      <c r="P968" s="1" t="s">
        <v>20813</v>
      </c>
      <c r="Q968" s="1" t="s">
        <v>21220</v>
      </c>
      <c r="R968" s="1" t="s">
        <v>13775</v>
      </c>
      <c r="S968" s="1" t="s">
        <v>966</v>
      </c>
      <c r="T968" s="1"/>
      <c r="U968" s="1"/>
      <c r="V968" s="1" t="s">
        <v>13792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5970</v>
      </c>
      <c r="G969" s="1" t="s">
        <v>7526</v>
      </c>
      <c r="H969" s="1" t="s">
        <v>9009</v>
      </c>
      <c r="I969" s="1" t="s">
        <v>10512</v>
      </c>
      <c r="J969" s="1"/>
      <c r="K969" s="1" t="s">
        <v>20796</v>
      </c>
      <c r="L969" s="1" t="s">
        <v>967</v>
      </c>
      <c r="M969" s="1" t="s">
        <v>12182</v>
      </c>
      <c r="N969" s="1" t="s">
        <v>12887</v>
      </c>
      <c r="O969" s="1" t="s">
        <v>967</v>
      </c>
      <c r="P969" s="1" t="s">
        <v>20813</v>
      </c>
      <c r="Q969" s="1" t="s">
        <v>21221</v>
      </c>
      <c r="R969" s="1" t="s">
        <v>13775</v>
      </c>
      <c r="S969" s="1" t="s">
        <v>967</v>
      </c>
      <c r="T969" s="1"/>
      <c r="U969" s="1"/>
      <c r="V969" s="1" t="s">
        <v>13792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14499</v>
      </c>
      <c r="F970" s="1" t="s">
        <v>15265</v>
      </c>
      <c r="G970" s="1" t="s">
        <v>16019</v>
      </c>
      <c r="H970" s="1" t="s">
        <v>16753</v>
      </c>
      <c r="I970" s="1" t="s">
        <v>10513</v>
      </c>
      <c r="J970" s="1"/>
      <c r="K970" s="1" t="s">
        <v>20796</v>
      </c>
      <c r="L970" s="1" t="s">
        <v>968</v>
      </c>
      <c r="M970" s="1" t="s">
        <v>12183</v>
      </c>
      <c r="N970" s="1" t="s">
        <v>12887</v>
      </c>
      <c r="O970" s="1" t="s">
        <v>968</v>
      </c>
      <c r="P970" s="1" t="s">
        <v>20813</v>
      </c>
      <c r="Q970" s="1" t="s">
        <v>21222</v>
      </c>
      <c r="R970" s="1" t="s">
        <v>13775</v>
      </c>
      <c r="S970" s="1" t="s">
        <v>968</v>
      </c>
      <c r="T970" s="1"/>
      <c r="U970" s="1"/>
      <c r="V970" s="1" t="s">
        <v>13792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7528</v>
      </c>
      <c r="H971" s="1" t="s">
        <v>9011</v>
      </c>
      <c r="I971" s="1" t="s">
        <v>10514</v>
      </c>
      <c r="J971" s="1"/>
      <c r="K971" s="1" t="s">
        <v>20796</v>
      </c>
      <c r="L971" s="1" t="s">
        <v>969</v>
      </c>
      <c r="M971" s="1" t="s">
        <v>12184</v>
      </c>
      <c r="N971" s="1" t="s">
        <v>12887</v>
      </c>
      <c r="O971" s="1" t="s">
        <v>969</v>
      </c>
      <c r="P971" s="1" t="s">
        <v>20813</v>
      </c>
      <c r="Q971" s="1" t="s">
        <v>21223</v>
      </c>
      <c r="R971" s="1" t="s">
        <v>13775</v>
      </c>
      <c r="S971" s="1" t="s">
        <v>969</v>
      </c>
      <c r="T971" s="1"/>
      <c r="U971" s="1"/>
      <c r="V971" s="1" t="s">
        <v>13792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7529</v>
      </c>
      <c r="H972" s="1" t="s">
        <v>9012</v>
      </c>
      <c r="I972" s="1" t="s">
        <v>10515</v>
      </c>
      <c r="J972" s="1"/>
      <c r="K972" s="1" t="s">
        <v>20796</v>
      </c>
      <c r="L972" s="1" t="s">
        <v>970</v>
      </c>
      <c r="M972" s="1" t="s">
        <v>12185</v>
      </c>
      <c r="N972" s="1" t="s">
        <v>12887</v>
      </c>
      <c r="O972" s="1" t="s">
        <v>970</v>
      </c>
      <c r="P972" s="1" t="s">
        <v>20813</v>
      </c>
      <c r="Q972" s="1" t="s">
        <v>21224</v>
      </c>
      <c r="R972" s="1" t="s">
        <v>13775</v>
      </c>
      <c r="S972" s="1" t="s">
        <v>970</v>
      </c>
      <c r="T972" s="1"/>
      <c r="U972" s="1"/>
      <c r="V972" s="1" t="s">
        <v>13792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7530</v>
      </c>
      <c r="H973" s="1" t="s">
        <v>9013</v>
      </c>
      <c r="I973" s="1" t="s">
        <v>10516</v>
      </c>
      <c r="J973" s="1"/>
      <c r="K973" s="1" t="s">
        <v>20796</v>
      </c>
      <c r="L973" s="1" t="s">
        <v>971</v>
      </c>
      <c r="M973" s="1" t="s">
        <v>12186</v>
      </c>
      <c r="N973" s="1" t="s">
        <v>12887</v>
      </c>
      <c r="O973" s="1" t="s">
        <v>971</v>
      </c>
      <c r="P973" s="1" t="s">
        <v>20813</v>
      </c>
      <c r="Q973" s="1" t="s">
        <v>21225</v>
      </c>
      <c r="R973" s="1" t="s">
        <v>13775</v>
      </c>
      <c r="S973" s="1" t="s">
        <v>971</v>
      </c>
      <c r="T973" s="1"/>
      <c r="U973" s="1"/>
      <c r="V973" s="1" t="s">
        <v>13792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7531</v>
      </c>
      <c r="H974" s="1" t="s">
        <v>9014</v>
      </c>
      <c r="I974" s="1" t="s">
        <v>10517</v>
      </c>
      <c r="J974" s="1"/>
      <c r="K974" s="1" t="s">
        <v>20796</v>
      </c>
      <c r="L974" s="1" t="s">
        <v>972</v>
      </c>
      <c r="M974" s="1" t="s">
        <v>12187</v>
      </c>
      <c r="N974" s="1" t="s">
        <v>12887</v>
      </c>
      <c r="O974" s="1" t="s">
        <v>972</v>
      </c>
      <c r="P974" s="1" t="s">
        <v>20813</v>
      </c>
      <c r="Q974" s="1" t="s">
        <v>21226</v>
      </c>
      <c r="R974" s="1" t="s">
        <v>13775</v>
      </c>
      <c r="S974" s="1" t="s">
        <v>972</v>
      </c>
      <c r="T974" s="1"/>
      <c r="U974" s="1"/>
      <c r="V974" s="1" t="s">
        <v>13792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19188</v>
      </c>
      <c r="F975" s="1" t="s">
        <v>19718</v>
      </c>
      <c r="G975" s="1" t="s">
        <v>20241</v>
      </c>
      <c r="H975" s="1" t="s">
        <v>20748</v>
      </c>
      <c r="I975" s="1" t="s">
        <v>10518</v>
      </c>
      <c r="J975" s="1"/>
      <c r="K975" s="1" t="s">
        <v>20796</v>
      </c>
      <c r="L975" s="1" t="s">
        <v>973</v>
      </c>
      <c r="M975" s="1" t="s">
        <v>12188</v>
      </c>
      <c r="N975" s="1" t="s">
        <v>12887</v>
      </c>
      <c r="O975" s="1" t="s">
        <v>973</v>
      </c>
      <c r="P975" s="1" t="s">
        <v>20813</v>
      </c>
      <c r="Q975" s="1" t="s">
        <v>21227</v>
      </c>
      <c r="R975" s="1" t="s">
        <v>13775</v>
      </c>
      <c r="S975" s="1" t="s">
        <v>973</v>
      </c>
      <c r="T975" s="1"/>
      <c r="U975" s="1"/>
      <c r="V975" s="1" t="s">
        <v>13792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19189</v>
      </c>
      <c r="F976" s="1" t="s">
        <v>19719</v>
      </c>
      <c r="G976" s="1" t="s">
        <v>20242</v>
      </c>
      <c r="H976" s="1" t="s">
        <v>20749</v>
      </c>
      <c r="I976" s="1" t="s">
        <v>10519</v>
      </c>
      <c r="J976" s="1"/>
      <c r="K976" s="1" t="s">
        <v>20796</v>
      </c>
      <c r="L976" s="1" t="s">
        <v>974</v>
      </c>
      <c r="M976" s="1" t="s">
        <v>12189</v>
      </c>
      <c r="N976" s="1" t="s">
        <v>12887</v>
      </c>
      <c r="O976" s="1" t="s">
        <v>974</v>
      </c>
      <c r="P976" s="1" t="s">
        <v>20813</v>
      </c>
      <c r="Q976" s="1" t="s">
        <v>21228</v>
      </c>
      <c r="R976" s="1" t="s">
        <v>13775</v>
      </c>
      <c r="S976" s="1" t="s">
        <v>974</v>
      </c>
      <c r="T976" s="1"/>
      <c r="U976" s="1"/>
      <c r="V976" s="1" t="s">
        <v>13792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7534</v>
      </c>
      <c r="H977" s="1" t="s">
        <v>9017</v>
      </c>
      <c r="I977" s="1" t="s">
        <v>10520</v>
      </c>
      <c r="J977" s="1"/>
      <c r="K977" s="1" t="s">
        <v>20796</v>
      </c>
      <c r="L977" s="1" t="s">
        <v>975</v>
      </c>
      <c r="M977" s="1" t="s">
        <v>12190</v>
      </c>
      <c r="N977" s="1" t="s">
        <v>12887</v>
      </c>
      <c r="O977" s="1" t="s">
        <v>975</v>
      </c>
      <c r="P977" s="1" t="s">
        <v>20813</v>
      </c>
      <c r="Q977" s="1" t="s">
        <v>21229</v>
      </c>
      <c r="R977" s="1" t="s">
        <v>13775</v>
      </c>
      <c r="S977" s="1" t="s">
        <v>975</v>
      </c>
      <c r="T977" s="1"/>
      <c r="U977" s="1"/>
      <c r="V977" s="1" t="s">
        <v>13792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14504</v>
      </c>
      <c r="F978" s="1" t="s">
        <v>15270</v>
      </c>
      <c r="G978" s="1" t="s">
        <v>16024</v>
      </c>
      <c r="H978" s="1" t="s">
        <v>16758</v>
      </c>
      <c r="I978" s="1" t="s">
        <v>10521</v>
      </c>
      <c r="J978" s="1"/>
      <c r="K978" s="1" t="s">
        <v>20796</v>
      </c>
      <c r="L978" s="1" t="s">
        <v>976</v>
      </c>
      <c r="M978" s="1" t="s">
        <v>12191</v>
      </c>
      <c r="N978" s="1" t="s">
        <v>12887</v>
      </c>
      <c r="O978" s="1" t="s">
        <v>976</v>
      </c>
      <c r="P978" s="1" t="s">
        <v>20813</v>
      </c>
      <c r="Q978" s="1" t="s">
        <v>21230</v>
      </c>
      <c r="R978" s="1" t="s">
        <v>13775</v>
      </c>
      <c r="S978" s="1" t="s">
        <v>976</v>
      </c>
      <c r="T978" s="1"/>
      <c r="U978" s="1"/>
      <c r="V978" s="1" t="s">
        <v>13792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19190</v>
      </c>
      <c r="F979" s="1" t="s">
        <v>19720</v>
      </c>
      <c r="G979" s="1" t="s">
        <v>20243</v>
      </c>
      <c r="H979" s="1" t="s">
        <v>20750</v>
      </c>
      <c r="I979" s="1" t="s">
        <v>10522</v>
      </c>
      <c r="J979" s="1"/>
      <c r="K979" s="1" t="s">
        <v>20796</v>
      </c>
      <c r="L979" s="1" t="s">
        <v>977</v>
      </c>
      <c r="M979" s="1" t="s">
        <v>12192</v>
      </c>
      <c r="N979" s="1" t="s">
        <v>12887</v>
      </c>
      <c r="O979" s="1" t="s">
        <v>977</v>
      </c>
      <c r="P979" s="1" t="s">
        <v>20813</v>
      </c>
      <c r="Q979" s="1" t="s">
        <v>21231</v>
      </c>
      <c r="R979" s="1" t="s">
        <v>13775</v>
      </c>
      <c r="S979" s="1" t="s">
        <v>977</v>
      </c>
      <c r="T979" s="1"/>
      <c r="U979" s="1"/>
      <c r="V979" s="1" t="s">
        <v>13792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7537</v>
      </c>
      <c r="H980" s="1" t="s">
        <v>9020</v>
      </c>
      <c r="I980" s="1" t="s">
        <v>10523</v>
      </c>
      <c r="J980" s="1"/>
      <c r="K980" s="1" t="s">
        <v>20796</v>
      </c>
      <c r="L980" s="1" t="s">
        <v>978</v>
      </c>
      <c r="M980" s="1" t="s">
        <v>12193</v>
      </c>
      <c r="N980" s="1" t="s">
        <v>12887</v>
      </c>
      <c r="O980" s="1" t="s">
        <v>978</v>
      </c>
      <c r="P980" s="1" t="s">
        <v>20813</v>
      </c>
      <c r="Q980" s="1" t="s">
        <v>21232</v>
      </c>
      <c r="R980" s="1" t="s">
        <v>13775</v>
      </c>
      <c r="S980" s="1" t="s">
        <v>978</v>
      </c>
      <c r="T980" s="1"/>
      <c r="U980" s="1"/>
      <c r="V980" s="1" t="s">
        <v>13792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14505</v>
      </c>
      <c r="F981" s="1" t="s">
        <v>15271</v>
      </c>
      <c r="G981" s="1" t="s">
        <v>16025</v>
      </c>
      <c r="H981" s="1" t="s">
        <v>16759</v>
      </c>
      <c r="I981" s="1" t="s">
        <v>10524</v>
      </c>
      <c r="J981" s="1"/>
      <c r="K981" s="1" t="s">
        <v>20796</v>
      </c>
      <c r="L981" s="1" t="s">
        <v>979</v>
      </c>
      <c r="M981" s="1" t="s">
        <v>12194</v>
      </c>
      <c r="N981" s="1" t="s">
        <v>12887</v>
      </c>
      <c r="O981" s="1" t="s">
        <v>979</v>
      </c>
      <c r="P981" s="1" t="s">
        <v>20813</v>
      </c>
      <c r="Q981" s="1" t="s">
        <v>21233</v>
      </c>
      <c r="R981" s="1" t="s">
        <v>13775</v>
      </c>
      <c r="S981" s="1" t="s">
        <v>979</v>
      </c>
      <c r="T981" s="1"/>
      <c r="U981" s="1"/>
      <c r="V981" s="1" t="s">
        <v>13792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19191</v>
      </c>
      <c r="F982" s="1" t="s">
        <v>19721</v>
      </c>
      <c r="G982" s="1" t="s">
        <v>20244</v>
      </c>
      <c r="H982" s="1" t="s">
        <v>20751</v>
      </c>
      <c r="I982" s="1" t="s">
        <v>10525</v>
      </c>
      <c r="J982" s="1"/>
      <c r="K982" s="1" t="s">
        <v>20796</v>
      </c>
      <c r="L982" s="1" t="s">
        <v>980</v>
      </c>
      <c r="M982" s="1" t="s">
        <v>12195</v>
      </c>
      <c r="N982" s="1" t="s">
        <v>12887</v>
      </c>
      <c r="O982" s="1" t="s">
        <v>980</v>
      </c>
      <c r="P982" s="1" t="s">
        <v>20813</v>
      </c>
      <c r="Q982" s="1" t="s">
        <v>21234</v>
      </c>
      <c r="R982" s="1" t="s">
        <v>13775</v>
      </c>
      <c r="S982" s="1" t="s">
        <v>980</v>
      </c>
      <c r="T982" s="1"/>
      <c r="U982" s="1"/>
      <c r="V982" s="1" t="s">
        <v>13792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19192</v>
      </c>
      <c r="F983" s="1" t="s">
        <v>19722</v>
      </c>
      <c r="G983" s="1" t="s">
        <v>20245</v>
      </c>
      <c r="H983" s="1" t="s">
        <v>20752</v>
      </c>
      <c r="I983" s="1" t="s">
        <v>10526</v>
      </c>
      <c r="J983" s="1"/>
      <c r="K983" s="1" t="s">
        <v>20796</v>
      </c>
      <c r="L983" s="1" t="s">
        <v>981</v>
      </c>
      <c r="M983" s="1" t="s">
        <v>12196</v>
      </c>
      <c r="N983" s="1" t="s">
        <v>12887</v>
      </c>
      <c r="O983" s="1" t="s">
        <v>981</v>
      </c>
      <c r="P983" s="1" t="s">
        <v>20813</v>
      </c>
      <c r="Q983" s="1" t="s">
        <v>21235</v>
      </c>
      <c r="R983" s="1" t="s">
        <v>13775</v>
      </c>
      <c r="S983" s="1" t="s">
        <v>981</v>
      </c>
      <c r="T983" s="1"/>
      <c r="U983" s="1"/>
      <c r="V983" s="1" t="s">
        <v>13792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14506</v>
      </c>
      <c r="F984" s="1" t="s">
        <v>15272</v>
      </c>
      <c r="G984" s="1" t="s">
        <v>16026</v>
      </c>
      <c r="H984" s="1" t="s">
        <v>16760</v>
      </c>
      <c r="I984" s="1" t="s">
        <v>10527</v>
      </c>
      <c r="J984" s="1"/>
      <c r="K984" s="1" t="s">
        <v>20796</v>
      </c>
      <c r="L984" s="1" t="s">
        <v>982</v>
      </c>
      <c r="M984" s="1" t="s">
        <v>12197</v>
      </c>
      <c r="N984" s="1" t="s">
        <v>12887</v>
      </c>
      <c r="O984" s="1" t="s">
        <v>982</v>
      </c>
      <c r="P984" s="1" t="s">
        <v>20813</v>
      </c>
      <c r="Q984" s="1" t="s">
        <v>21236</v>
      </c>
      <c r="R984" s="1" t="s">
        <v>13775</v>
      </c>
      <c r="S984" s="1" t="s">
        <v>982</v>
      </c>
      <c r="T984" s="1"/>
      <c r="U984" s="1"/>
      <c r="V984" s="1" t="s">
        <v>13792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14507</v>
      </c>
      <c r="F985" s="1" t="s">
        <v>15273</v>
      </c>
      <c r="G985" s="1" t="s">
        <v>16027</v>
      </c>
      <c r="H985" s="1" t="s">
        <v>16761</v>
      </c>
      <c r="I985" s="1" t="s">
        <v>10528</v>
      </c>
      <c r="J985" s="1"/>
      <c r="K985" s="1" t="s">
        <v>20796</v>
      </c>
      <c r="L985" s="1" t="s">
        <v>983</v>
      </c>
      <c r="M985" s="1" t="s">
        <v>12198</v>
      </c>
      <c r="N985" s="1" t="s">
        <v>12887</v>
      </c>
      <c r="O985" s="1" t="s">
        <v>983</v>
      </c>
      <c r="P985" s="1" t="s">
        <v>20813</v>
      </c>
      <c r="Q985" s="1" t="s">
        <v>21237</v>
      </c>
      <c r="R985" s="1" t="s">
        <v>13775</v>
      </c>
      <c r="S985" s="1" t="s">
        <v>983</v>
      </c>
      <c r="T985" s="1"/>
      <c r="U985" s="1"/>
      <c r="V985" s="1" t="s">
        <v>13792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19193</v>
      </c>
      <c r="F986" s="1" t="s">
        <v>19723</v>
      </c>
      <c r="G986" s="1" t="s">
        <v>20246</v>
      </c>
      <c r="H986" s="1" t="s">
        <v>20753</v>
      </c>
      <c r="I986" s="1" t="s">
        <v>10529</v>
      </c>
      <c r="J986" s="1"/>
      <c r="K986" s="1" t="s">
        <v>20796</v>
      </c>
      <c r="L986" s="1" t="s">
        <v>984</v>
      </c>
      <c r="M986" s="1" t="s">
        <v>12199</v>
      </c>
      <c r="N986" s="1" t="s">
        <v>12887</v>
      </c>
      <c r="O986" s="1" t="s">
        <v>984</v>
      </c>
      <c r="P986" s="1" t="s">
        <v>20813</v>
      </c>
      <c r="Q986" s="1" t="s">
        <v>21238</v>
      </c>
      <c r="R986" s="1" t="s">
        <v>13775</v>
      </c>
      <c r="S986" s="1" t="s">
        <v>984</v>
      </c>
      <c r="T986" s="1"/>
      <c r="U986" s="1"/>
      <c r="V986" s="1" t="s">
        <v>13792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14508</v>
      </c>
      <c r="F987" s="1" t="s">
        <v>15274</v>
      </c>
      <c r="G987" s="1" t="s">
        <v>16028</v>
      </c>
      <c r="H987" s="1" t="s">
        <v>16762</v>
      </c>
      <c r="I987" s="1" t="s">
        <v>10530</v>
      </c>
      <c r="J987" s="1"/>
      <c r="K987" s="1" t="s">
        <v>20796</v>
      </c>
      <c r="L987" s="1" t="s">
        <v>985</v>
      </c>
      <c r="M987" s="1" t="s">
        <v>12200</v>
      </c>
      <c r="N987" s="1" t="s">
        <v>12887</v>
      </c>
      <c r="O987" s="1" t="s">
        <v>985</v>
      </c>
      <c r="P987" s="1" t="s">
        <v>20813</v>
      </c>
      <c r="Q987" s="1" t="s">
        <v>21239</v>
      </c>
      <c r="R987" s="1" t="s">
        <v>13775</v>
      </c>
      <c r="S987" s="1" t="s">
        <v>985</v>
      </c>
      <c r="T987" s="1"/>
      <c r="U987" s="1"/>
      <c r="V987" s="1" t="s">
        <v>13792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7545</v>
      </c>
      <c r="H988" s="1" t="s">
        <v>9028</v>
      </c>
      <c r="I988" s="1" t="s">
        <v>10531</v>
      </c>
      <c r="J988" s="1"/>
      <c r="K988" s="1" t="s">
        <v>20796</v>
      </c>
      <c r="L988" s="1" t="s">
        <v>986</v>
      </c>
      <c r="M988" s="1" t="s">
        <v>12201</v>
      </c>
      <c r="N988" s="1" t="s">
        <v>12887</v>
      </c>
      <c r="O988" s="1" t="s">
        <v>986</v>
      </c>
      <c r="P988" s="1" t="s">
        <v>20813</v>
      </c>
      <c r="Q988" s="1" t="s">
        <v>21240</v>
      </c>
      <c r="R988" s="1" t="s">
        <v>13775</v>
      </c>
      <c r="S988" s="1" t="s">
        <v>986</v>
      </c>
      <c r="T988" s="1"/>
      <c r="U988" s="1"/>
      <c r="V988" s="1" t="s">
        <v>13792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19194</v>
      </c>
      <c r="F989" s="1" t="s">
        <v>19724</v>
      </c>
      <c r="G989" s="1" t="s">
        <v>20247</v>
      </c>
      <c r="H989" s="1" t="s">
        <v>20754</v>
      </c>
      <c r="I989" s="1" t="s">
        <v>10532</v>
      </c>
      <c r="J989" s="1"/>
      <c r="K989" s="1" t="s">
        <v>20796</v>
      </c>
      <c r="L989" s="1" t="s">
        <v>987</v>
      </c>
      <c r="M989" s="1" t="s">
        <v>12202</v>
      </c>
      <c r="N989" s="1" t="s">
        <v>12887</v>
      </c>
      <c r="O989" s="1" t="s">
        <v>987</v>
      </c>
      <c r="P989" s="1" t="s">
        <v>20813</v>
      </c>
      <c r="Q989" s="1" t="s">
        <v>21241</v>
      </c>
      <c r="R989" s="1" t="s">
        <v>13775</v>
      </c>
      <c r="S989" s="1" t="s">
        <v>987</v>
      </c>
      <c r="T989" s="1"/>
      <c r="U989" s="1"/>
      <c r="V989" s="1" t="s">
        <v>13792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14510</v>
      </c>
      <c r="F990" s="1" t="s">
        <v>15276</v>
      </c>
      <c r="G990" s="1" t="s">
        <v>16030</v>
      </c>
      <c r="H990" s="1" t="s">
        <v>16764</v>
      </c>
      <c r="I990" s="1" t="s">
        <v>10533</v>
      </c>
      <c r="J990" s="1"/>
      <c r="K990" s="1" t="s">
        <v>20796</v>
      </c>
      <c r="L990" s="1" t="s">
        <v>988</v>
      </c>
      <c r="M990" s="1" t="s">
        <v>12203</v>
      </c>
      <c r="N990" s="1" t="s">
        <v>12887</v>
      </c>
      <c r="O990" s="1" t="s">
        <v>988</v>
      </c>
      <c r="P990" s="1" t="s">
        <v>20813</v>
      </c>
      <c r="Q990" s="1" t="s">
        <v>21242</v>
      </c>
      <c r="R990" s="1" t="s">
        <v>13775</v>
      </c>
      <c r="S990" s="1" t="s">
        <v>988</v>
      </c>
      <c r="T990" s="1"/>
      <c r="U990" s="1"/>
      <c r="V990" s="1" t="s">
        <v>13792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19195</v>
      </c>
      <c r="F991" s="1" t="s">
        <v>19725</v>
      </c>
      <c r="G991" s="1" t="s">
        <v>20248</v>
      </c>
      <c r="H991" s="1" t="s">
        <v>20755</v>
      </c>
      <c r="I991" s="1" t="s">
        <v>10534</v>
      </c>
      <c r="J991" s="1"/>
      <c r="K991" s="1" t="s">
        <v>20796</v>
      </c>
      <c r="L991" s="1" t="s">
        <v>989</v>
      </c>
      <c r="M991" s="1" t="s">
        <v>12204</v>
      </c>
      <c r="N991" s="1" t="s">
        <v>12887</v>
      </c>
      <c r="O991" s="1" t="s">
        <v>989</v>
      </c>
      <c r="P991" s="1" t="s">
        <v>20813</v>
      </c>
      <c r="Q991" s="1" t="s">
        <v>21243</v>
      </c>
      <c r="R991" s="1" t="s">
        <v>13775</v>
      </c>
      <c r="S991" s="1" t="s">
        <v>989</v>
      </c>
      <c r="T991" s="1"/>
      <c r="U991" s="1"/>
      <c r="V991" s="1" t="s">
        <v>13792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7549</v>
      </c>
      <c r="H992" s="1" t="s">
        <v>9032</v>
      </c>
      <c r="I992" s="1" t="s">
        <v>10535</v>
      </c>
      <c r="J992" s="1"/>
      <c r="K992" s="1" t="s">
        <v>20796</v>
      </c>
      <c r="L992" s="1" t="s">
        <v>990</v>
      </c>
      <c r="M992" s="1" t="s">
        <v>12205</v>
      </c>
      <c r="N992" s="1" t="s">
        <v>12887</v>
      </c>
      <c r="O992" s="1" t="s">
        <v>990</v>
      </c>
      <c r="P992" s="1" t="s">
        <v>20813</v>
      </c>
      <c r="Q992" s="1" t="s">
        <v>21244</v>
      </c>
      <c r="R992" s="1" t="s">
        <v>13775</v>
      </c>
      <c r="S992" s="1" t="s">
        <v>990</v>
      </c>
      <c r="T992" s="1"/>
      <c r="U992" s="1"/>
      <c r="V992" s="1" t="s">
        <v>13792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19196</v>
      </c>
      <c r="F993" s="1" t="s">
        <v>19726</v>
      </c>
      <c r="G993" s="1" t="s">
        <v>20249</v>
      </c>
      <c r="H993" s="1" t="s">
        <v>20756</v>
      </c>
      <c r="I993" s="1" t="s">
        <v>10536</v>
      </c>
      <c r="J993" s="1"/>
      <c r="K993" s="1" t="s">
        <v>20796</v>
      </c>
      <c r="L993" s="1" t="s">
        <v>991</v>
      </c>
      <c r="M993" s="1" t="s">
        <v>12206</v>
      </c>
      <c r="N993" s="1" t="s">
        <v>12887</v>
      </c>
      <c r="O993" s="1" t="s">
        <v>991</v>
      </c>
      <c r="P993" s="1" t="s">
        <v>20813</v>
      </c>
      <c r="Q993" s="1" t="s">
        <v>21245</v>
      </c>
      <c r="R993" s="1" t="s">
        <v>13775</v>
      </c>
      <c r="S993" s="1" t="s">
        <v>991</v>
      </c>
      <c r="T993" s="1"/>
      <c r="U993" s="1"/>
      <c r="V993" s="1" t="s">
        <v>13792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19197</v>
      </c>
      <c r="F994" s="1" t="s">
        <v>19727</v>
      </c>
      <c r="G994" s="1" t="s">
        <v>20250</v>
      </c>
      <c r="H994" s="1" t="s">
        <v>20757</v>
      </c>
      <c r="I994" s="1" t="s">
        <v>10537</v>
      </c>
      <c r="J994" s="1"/>
      <c r="K994" s="1" t="s">
        <v>20796</v>
      </c>
      <c r="L994" s="1" t="s">
        <v>992</v>
      </c>
      <c r="M994" s="1" t="s">
        <v>12207</v>
      </c>
      <c r="N994" s="1" t="s">
        <v>12887</v>
      </c>
      <c r="O994" s="1" t="s">
        <v>992</v>
      </c>
      <c r="P994" s="1" t="s">
        <v>20813</v>
      </c>
      <c r="Q994" s="1" t="s">
        <v>21246</v>
      </c>
      <c r="R994" s="1" t="s">
        <v>13775</v>
      </c>
      <c r="S994" s="1" t="s">
        <v>992</v>
      </c>
      <c r="T994" s="1"/>
      <c r="U994" s="1"/>
      <c r="V994" s="1" t="s">
        <v>13792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19198</v>
      </c>
      <c r="F995" s="1" t="s">
        <v>19728</v>
      </c>
      <c r="G995" s="1" t="s">
        <v>20251</v>
      </c>
      <c r="H995" s="1" t="s">
        <v>20758</v>
      </c>
      <c r="I995" s="1" t="s">
        <v>10538</v>
      </c>
      <c r="J995" s="1"/>
      <c r="K995" s="1" t="s">
        <v>20796</v>
      </c>
      <c r="L995" s="1" t="s">
        <v>993</v>
      </c>
      <c r="M995" s="1" t="s">
        <v>12208</v>
      </c>
      <c r="N995" s="1" t="s">
        <v>12887</v>
      </c>
      <c r="O995" s="1" t="s">
        <v>993</v>
      </c>
      <c r="P995" s="1" t="s">
        <v>20813</v>
      </c>
      <c r="Q995" s="1" t="s">
        <v>21247</v>
      </c>
      <c r="R995" s="1" t="s">
        <v>13775</v>
      </c>
      <c r="S995" s="1" t="s">
        <v>993</v>
      </c>
      <c r="T995" s="1"/>
      <c r="U995" s="1"/>
      <c r="V995" s="1" t="s">
        <v>13792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19199</v>
      </c>
      <c r="F996" s="1" t="s">
        <v>19729</v>
      </c>
      <c r="G996" s="1" t="s">
        <v>20252</v>
      </c>
      <c r="H996" s="1" t="s">
        <v>20759</v>
      </c>
      <c r="I996" s="1" t="s">
        <v>10539</v>
      </c>
      <c r="J996" s="1"/>
      <c r="K996" s="1" t="s">
        <v>20796</v>
      </c>
      <c r="L996" s="1" t="s">
        <v>994</v>
      </c>
      <c r="M996" s="1" t="s">
        <v>12209</v>
      </c>
      <c r="N996" s="1" t="s">
        <v>12887</v>
      </c>
      <c r="O996" s="1" t="s">
        <v>994</v>
      </c>
      <c r="P996" s="1" t="s">
        <v>20813</v>
      </c>
      <c r="Q996" s="1" t="s">
        <v>21248</v>
      </c>
      <c r="R996" s="1" t="s">
        <v>13775</v>
      </c>
      <c r="S996" s="1" t="s">
        <v>994</v>
      </c>
      <c r="T996" s="1"/>
      <c r="U996" s="1"/>
      <c r="V996" s="1" t="s">
        <v>13792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5998</v>
      </c>
      <c r="G997" s="1" t="s">
        <v>7554</v>
      </c>
      <c r="H997" s="1" t="s">
        <v>9037</v>
      </c>
      <c r="I997" s="1" t="s">
        <v>10540</v>
      </c>
      <c r="J997" s="1"/>
      <c r="K997" s="1" t="s">
        <v>20796</v>
      </c>
      <c r="L997" s="1" t="s">
        <v>995</v>
      </c>
      <c r="M997" s="1" t="s">
        <v>12210</v>
      </c>
      <c r="N997" s="1" t="s">
        <v>12887</v>
      </c>
      <c r="O997" s="1" t="s">
        <v>995</v>
      </c>
      <c r="P997" s="1" t="s">
        <v>20813</v>
      </c>
      <c r="Q997" s="1" t="s">
        <v>21249</v>
      </c>
      <c r="R997" s="1" t="s">
        <v>13775</v>
      </c>
      <c r="S997" s="1" t="s">
        <v>995</v>
      </c>
      <c r="T997" s="1"/>
      <c r="U997" s="1"/>
      <c r="V997" s="1" t="s">
        <v>13792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19200</v>
      </c>
      <c r="F998" s="1" t="s">
        <v>19730</v>
      </c>
      <c r="G998" s="1" t="s">
        <v>20253</v>
      </c>
      <c r="H998" s="1" t="s">
        <v>20760</v>
      </c>
      <c r="I998" s="1" t="s">
        <v>10541</v>
      </c>
      <c r="J998" s="1"/>
      <c r="K998" s="1" t="s">
        <v>20796</v>
      </c>
      <c r="L998" s="1" t="s">
        <v>996</v>
      </c>
      <c r="M998" s="1" t="s">
        <v>12211</v>
      </c>
      <c r="N998" s="1" t="s">
        <v>12887</v>
      </c>
      <c r="O998" s="1" t="s">
        <v>996</v>
      </c>
      <c r="P998" s="1" t="s">
        <v>20813</v>
      </c>
      <c r="Q998" s="1" t="s">
        <v>21250</v>
      </c>
      <c r="R998" s="1" t="s">
        <v>13775</v>
      </c>
      <c r="S998" s="1" t="s">
        <v>996</v>
      </c>
      <c r="T998" s="1"/>
      <c r="U998" s="1"/>
      <c r="V998" s="1" t="s">
        <v>13792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19201</v>
      </c>
      <c r="F999" s="1" t="s">
        <v>19201</v>
      </c>
      <c r="G999" s="1" t="s">
        <v>20254</v>
      </c>
      <c r="H999" s="1" t="s">
        <v>20761</v>
      </c>
      <c r="I999" s="1" t="s">
        <v>10542</v>
      </c>
      <c r="J999" s="1"/>
      <c r="K999" s="1" t="s">
        <v>20796</v>
      </c>
      <c r="L999" s="1" t="s">
        <v>997</v>
      </c>
      <c r="M999" s="1" t="s">
        <v>12212</v>
      </c>
      <c r="N999" s="1" t="s">
        <v>12887</v>
      </c>
      <c r="O999" s="1" t="s">
        <v>997</v>
      </c>
      <c r="P999" s="1" t="s">
        <v>20813</v>
      </c>
      <c r="Q999" s="1" t="s">
        <v>21251</v>
      </c>
      <c r="R999" s="1" t="s">
        <v>13775</v>
      </c>
      <c r="S999" s="1" t="s">
        <v>997</v>
      </c>
      <c r="T999" s="1"/>
      <c r="U999" s="1"/>
      <c r="V999" s="1" t="s">
        <v>13792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19202</v>
      </c>
      <c r="F1000" s="1" t="s">
        <v>19731</v>
      </c>
      <c r="G1000" s="1" t="s">
        <v>20255</v>
      </c>
      <c r="H1000" s="1" t="s">
        <v>20762</v>
      </c>
      <c r="I1000" s="1" t="s">
        <v>10543</v>
      </c>
      <c r="J1000" s="1"/>
      <c r="K1000" s="1" t="s">
        <v>20796</v>
      </c>
      <c r="L1000" s="1" t="s">
        <v>998</v>
      </c>
      <c r="M1000" s="1" t="s">
        <v>12213</v>
      </c>
      <c r="N1000" s="1" t="s">
        <v>12887</v>
      </c>
      <c r="O1000" s="1" t="s">
        <v>998</v>
      </c>
      <c r="P1000" s="1" t="s">
        <v>20813</v>
      </c>
      <c r="Q1000" s="1" t="s">
        <v>21252</v>
      </c>
      <c r="R1000" s="1" t="s">
        <v>13775</v>
      </c>
      <c r="S1000" s="1" t="s">
        <v>998</v>
      </c>
      <c r="T1000" s="1"/>
      <c r="U1000" s="1"/>
      <c r="V1000" s="1" t="s">
        <v>13792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7558</v>
      </c>
      <c r="H1001" s="1" t="s">
        <v>9041</v>
      </c>
      <c r="I1001" s="1" t="s">
        <v>10544</v>
      </c>
      <c r="J1001" s="1"/>
      <c r="K1001" s="1" t="s">
        <v>20796</v>
      </c>
      <c r="L1001" s="1" t="s">
        <v>999</v>
      </c>
      <c r="M1001" s="1" t="s">
        <v>12214</v>
      </c>
      <c r="N1001" s="1" t="s">
        <v>12887</v>
      </c>
      <c r="O1001" s="1" t="s">
        <v>999</v>
      </c>
      <c r="P1001" s="1" t="s">
        <v>20813</v>
      </c>
      <c r="Q1001" s="1" t="s">
        <v>21253</v>
      </c>
      <c r="R1001" s="1" t="s">
        <v>13775</v>
      </c>
      <c r="S1001" s="1" t="s">
        <v>999</v>
      </c>
      <c r="T1001" s="1"/>
      <c r="U1001" s="1"/>
      <c r="V1001" s="1" t="s">
        <v>13792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19203</v>
      </c>
      <c r="F1002" s="1" t="s">
        <v>19732</v>
      </c>
      <c r="G1002" s="1" t="s">
        <v>20256</v>
      </c>
      <c r="H1002" s="1" t="s">
        <v>20763</v>
      </c>
      <c r="I1002" s="1" t="s">
        <v>10545</v>
      </c>
      <c r="J1002" s="1"/>
      <c r="K1002" s="1" t="s">
        <v>20796</v>
      </c>
      <c r="L1002" s="1" t="s">
        <v>1000</v>
      </c>
      <c r="M1002" s="1" t="s">
        <v>12215</v>
      </c>
      <c r="N1002" s="1" t="s">
        <v>12887</v>
      </c>
      <c r="O1002" s="1" t="s">
        <v>1000</v>
      </c>
      <c r="P1002" s="1" t="s">
        <v>20813</v>
      </c>
      <c r="Q1002" s="1" t="s">
        <v>21254</v>
      </c>
      <c r="R1002" s="1" t="s">
        <v>13775</v>
      </c>
      <c r="S1002" s="1" t="s">
        <v>1000</v>
      </c>
      <c r="T1002" s="1"/>
      <c r="U1002" s="1"/>
      <c r="V1002" s="1" t="s">
        <v>13792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19204</v>
      </c>
      <c r="F1003" s="1" t="s">
        <v>19733</v>
      </c>
      <c r="G1003" s="1" t="s">
        <v>20257</v>
      </c>
      <c r="H1003" s="1" t="s">
        <v>20764</v>
      </c>
      <c r="I1003" s="1" t="s">
        <v>10546</v>
      </c>
      <c r="J1003" s="1"/>
      <c r="K1003" s="1" t="s">
        <v>20796</v>
      </c>
      <c r="L1003" s="1" t="s">
        <v>1001</v>
      </c>
      <c r="M1003" s="1" t="s">
        <v>12216</v>
      </c>
      <c r="N1003" s="1" t="s">
        <v>12887</v>
      </c>
      <c r="O1003" s="1" t="s">
        <v>1001</v>
      </c>
      <c r="P1003" s="1" t="s">
        <v>20813</v>
      </c>
      <c r="Q1003" s="1" t="s">
        <v>21255</v>
      </c>
      <c r="R1003" s="1" t="s">
        <v>13775</v>
      </c>
      <c r="S1003" s="1" t="s">
        <v>1001</v>
      </c>
      <c r="T1003" s="1"/>
      <c r="U1003" s="1"/>
      <c r="V1003" s="1" t="s">
        <v>13792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7561</v>
      </c>
      <c r="H1004" s="1" t="s">
        <v>9044</v>
      </c>
      <c r="I1004" s="1" t="s">
        <v>10547</v>
      </c>
      <c r="J1004" s="1"/>
      <c r="K1004" s="1" t="s">
        <v>20796</v>
      </c>
      <c r="L1004" s="1" t="s">
        <v>1002</v>
      </c>
      <c r="M1004" s="1" t="s">
        <v>12217</v>
      </c>
      <c r="N1004" s="1" t="s">
        <v>12887</v>
      </c>
      <c r="O1004" s="1" t="s">
        <v>1002</v>
      </c>
      <c r="P1004" s="1" t="s">
        <v>20813</v>
      </c>
      <c r="Q1004" s="1" t="s">
        <v>21256</v>
      </c>
      <c r="R1004" s="1" t="s">
        <v>13775</v>
      </c>
      <c r="S1004" s="1" t="s">
        <v>1002</v>
      </c>
      <c r="T1004" s="1"/>
      <c r="U1004" s="1"/>
      <c r="V1004" s="1" t="s">
        <v>13792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7562</v>
      </c>
      <c r="H1005" s="1" t="s">
        <v>9045</v>
      </c>
      <c r="I1005" s="1" t="s">
        <v>10548</v>
      </c>
      <c r="J1005" s="1"/>
      <c r="K1005" s="1" t="s">
        <v>20796</v>
      </c>
      <c r="L1005" s="1" t="s">
        <v>1003</v>
      </c>
      <c r="M1005" s="1" t="s">
        <v>12218</v>
      </c>
      <c r="N1005" s="1" t="s">
        <v>12887</v>
      </c>
      <c r="O1005" s="1" t="s">
        <v>1003</v>
      </c>
      <c r="P1005" s="1" t="s">
        <v>20813</v>
      </c>
      <c r="Q1005" s="1" t="s">
        <v>21257</v>
      </c>
      <c r="R1005" s="1" t="s">
        <v>13775</v>
      </c>
      <c r="S1005" s="1" t="s">
        <v>1003</v>
      </c>
      <c r="T1005" s="1"/>
      <c r="U1005" s="1"/>
      <c r="V1005" s="1" t="s">
        <v>13792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19205</v>
      </c>
      <c r="F1006" s="1" t="s">
        <v>19734</v>
      </c>
      <c r="G1006" s="1" t="s">
        <v>20258</v>
      </c>
      <c r="H1006" s="1" t="s">
        <v>20765</v>
      </c>
      <c r="I1006" s="1" t="s">
        <v>10549</v>
      </c>
      <c r="J1006" s="1"/>
      <c r="K1006" s="1" t="s">
        <v>20796</v>
      </c>
      <c r="L1006" s="1" t="s">
        <v>1004</v>
      </c>
      <c r="M1006" s="1" t="s">
        <v>12219</v>
      </c>
      <c r="N1006" s="1" t="s">
        <v>12887</v>
      </c>
      <c r="O1006" s="1" t="s">
        <v>1004</v>
      </c>
      <c r="P1006" s="1" t="s">
        <v>20813</v>
      </c>
      <c r="Q1006" s="1" t="s">
        <v>21258</v>
      </c>
      <c r="R1006" s="1" t="s">
        <v>13775</v>
      </c>
      <c r="S1006" s="1" t="s">
        <v>1004</v>
      </c>
      <c r="T1006" s="1"/>
      <c r="U1006" s="1"/>
      <c r="V1006" s="1" t="s">
        <v>13792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19206</v>
      </c>
      <c r="F1007" s="1" t="s">
        <v>19735</v>
      </c>
      <c r="G1007" s="1" t="s">
        <v>20259</v>
      </c>
      <c r="H1007" s="1" t="s">
        <v>20766</v>
      </c>
      <c r="I1007" s="1" t="s">
        <v>10550</v>
      </c>
      <c r="J1007" s="1"/>
      <c r="K1007" s="1" t="s">
        <v>20796</v>
      </c>
      <c r="L1007" s="1" t="s">
        <v>1005</v>
      </c>
      <c r="M1007" s="1" t="s">
        <v>12220</v>
      </c>
      <c r="N1007" s="1" t="s">
        <v>12887</v>
      </c>
      <c r="O1007" s="1" t="s">
        <v>1005</v>
      </c>
      <c r="P1007" s="1" t="s">
        <v>20813</v>
      </c>
      <c r="Q1007" s="1" t="s">
        <v>21259</v>
      </c>
      <c r="R1007" s="1" t="s">
        <v>13775</v>
      </c>
      <c r="S1007" s="1" t="s">
        <v>1005</v>
      </c>
      <c r="T1007" s="1"/>
      <c r="U1007" s="1"/>
      <c r="V1007" s="1" t="s">
        <v>13792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7565</v>
      </c>
      <c r="H1008" s="1" t="s">
        <v>9047</v>
      </c>
      <c r="I1008" s="1" t="s">
        <v>10551</v>
      </c>
      <c r="J1008" s="1"/>
      <c r="K1008" s="1" t="s">
        <v>20796</v>
      </c>
      <c r="L1008" s="1" t="s">
        <v>1006</v>
      </c>
      <c r="M1008" s="1" t="s">
        <v>12221</v>
      </c>
      <c r="N1008" s="1" t="s">
        <v>12887</v>
      </c>
      <c r="O1008" s="1" t="s">
        <v>1006</v>
      </c>
      <c r="P1008" s="1" t="s">
        <v>20813</v>
      </c>
      <c r="Q1008" s="1" t="s">
        <v>21260</v>
      </c>
      <c r="R1008" s="1" t="s">
        <v>13775</v>
      </c>
      <c r="S1008" s="1" t="s">
        <v>1006</v>
      </c>
      <c r="T1008" s="1"/>
      <c r="U1008" s="1"/>
      <c r="V1008" s="1" t="s">
        <v>13792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19207</v>
      </c>
      <c r="F1009" s="1" t="s">
        <v>19736</v>
      </c>
      <c r="G1009" s="1" t="s">
        <v>20260</v>
      </c>
      <c r="H1009" s="1" t="s">
        <v>20767</v>
      </c>
      <c r="I1009" s="1" t="s">
        <v>10552</v>
      </c>
      <c r="J1009" s="1"/>
      <c r="K1009" s="1" t="s">
        <v>20796</v>
      </c>
      <c r="L1009" s="1" t="s">
        <v>1007</v>
      </c>
      <c r="M1009" s="1" t="s">
        <v>12222</v>
      </c>
      <c r="N1009" s="1" t="s">
        <v>12887</v>
      </c>
      <c r="O1009" s="1" t="s">
        <v>1007</v>
      </c>
      <c r="P1009" s="1" t="s">
        <v>20813</v>
      </c>
      <c r="Q1009" s="1" t="s">
        <v>21261</v>
      </c>
      <c r="R1009" s="1" t="s">
        <v>13775</v>
      </c>
      <c r="S1009" s="1" t="s">
        <v>1007</v>
      </c>
      <c r="T1009" s="1"/>
      <c r="U1009" s="1"/>
      <c r="V1009" s="1" t="s">
        <v>13792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19208</v>
      </c>
      <c r="F1010" s="1" t="s">
        <v>19737</v>
      </c>
      <c r="G1010" s="1" t="s">
        <v>20261</v>
      </c>
      <c r="H1010" s="1" t="s">
        <v>20768</v>
      </c>
      <c r="I1010" s="1" t="s">
        <v>10553</v>
      </c>
      <c r="J1010" s="1"/>
      <c r="K1010" s="1" t="s">
        <v>20796</v>
      </c>
      <c r="L1010" s="1" t="s">
        <v>1008</v>
      </c>
      <c r="M1010" s="1" t="s">
        <v>12223</v>
      </c>
      <c r="N1010" s="1" t="s">
        <v>12887</v>
      </c>
      <c r="O1010" s="1" t="s">
        <v>1008</v>
      </c>
      <c r="P1010" s="1" t="s">
        <v>20813</v>
      </c>
      <c r="Q1010" s="1" t="s">
        <v>21262</v>
      </c>
      <c r="R1010" s="1" t="s">
        <v>13775</v>
      </c>
      <c r="S1010" s="1" t="s">
        <v>1008</v>
      </c>
      <c r="T1010" s="1"/>
      <c r="U1010" s="1"/>
      <c r="V1010" s="1" t="s">
        <v>13792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6011</v>
      </c>
      <c r="G1011" s="1" t="s">
        <v>7568</v>
      </c>
      <c r="H1011" s="1" t="s">
        <v>9050</v>
      </c>
      <c r="I1011" s="1" t="s">
        <v>10554</v>
      </c>
      <c r="J1011" s="1"/>
      <c r="K1011" s="1" t="s">
        <v>20796</v>
      </c>
      <c r="L1011" s="1" t="s">
        <v>1009</v>
      </c>
      <c r="M1011" s="1" t="s">
        <v>12224</v>
      </c>
      <c r="N1011" s="1" t="s">
        <v>12887</v>
      </c>
      <c r="O1011" s="1" t="s">
        <v>1009</v>
      </c>
      <c r="P1011" s="1" t="s">
        <v>20813</v>
      </c>
      <c r="Q1011" s="1" t="s">
        <v>21263</v>
      </c>
      <c r="R1011" s="1" t="s">
        <v>13775</v>
      </c>
      <c r="S1011" s="1" t="s">
        <v>1009</v>
      </c>
      <c r="T1011" s="1"/>
      <c r="U1011" s="1"/>
      <c r="V1011" s="1" t="s">
        <v>13792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14516</v>
      </c>
      <c r="F1012" s="1" t="s">
        <v>15281</v>
      </c>
      <c r="G1012" s="1" t="s">
        <v>16036</v>
      </c>
      <c r="H1012" s="1" t="s">
        <v>16770</v>
      </c>
      <c r="I1012" s="1" t="s">
        <v>10555</v>
      </c>
      <c r="J1012" s="1"/>
      <c r="K1012" s="1" t="s">
        <v>20796</v>
      </c>
      <c r="L1012" s="1" t="s">
        <v>1010</v>
      </c>
      <c r="M1012" s="1" t="s">
        <v>12225</v>
      </c>
      <c r="N1012" s="1" t="s">
        <v>12887</v>
      </c>
      <c r="O1012" s="1" t="s">
        <v>1010</v>
      </c>
      <c r="P1012" s="1" t="s">
        <v>20813</v>
      </c>
      <c r="Q1012" s="1" t="s">
        <v>21264</v>
      </c>
      <c r="R1012" s="1" t="s">
        <v>13775</v>
      </c>
      <c r="S1012" s="1" t="s">
        <v>1010</v>
      </c>
      <c r="T1012" s="1"/>
      <c r="U1012" s="1"/>
      <c r="V1012" s="1" t="s">
        <v>13792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6013</v>
      </c>
      <c r="G1013" s="1" t="s">
        <v>7570</v>
      </c>
      <c r="H1013" s="1" t="s">
        <v>9052</v>
      </c>
      <c r="I1013" s="1" t="s">
        <v>10556</v>
      </c>
      <c r="J1013" s="1"/>
      <c r="K1013" s="1" t="s">
        <v>20796</v>
      </c>
      <c r="L1013" s="1" t="s">
        <v>1011</v>
      </c>
      <c r="M1013" s="1" t="s">
        <v>12226</v>
      </c>
      <c r="N1013" s="1" t="s">
        <v>12887</v>
      </c>
      <c r="O1013" s="1" t="s">
        <v>1011</v>
      </c>
      <c r="P1013" s="1" t="s">
        <v>20813</v>
      </c>
      <c r="Q1013" s="1" t="s">
        <v>21265</v>
      </c>
      <c r="R1013" s="1" t="s">
        <v>13775</v>
      </c>
      <c r="S1013" s="1" t="s">
        <v>1011</v>
      </c>
      <c r="T1013" s="1"/>
      <c r="U1013" s="1"/>
      <c r="V1013" s="1" t="s">
        <v>13792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19209</v>
      </c>
      <c r="F1014" s="1" t="s">
        <v>19738</v>
      </c>
      <c r="G1014" s="1" t="s">
        <v>20262</v>
      </c>
      <c r="H1014" s="1" t="s">
        <v>20769</v>
      </c>
      <c r="I1014" s="1" t="s">
        <v>10557</v>
      </c>
      <c r="J1014" s="1"/>
      <c r="K1014" s="1" t="s">
        <v>20796</v>
      </c>
      <c r="L1014" s="1" t="s">
        <v>1012</v>
      </c>
      <c r="M1014" s="1" t="s">
        <v>12227</v>
      </c>
      <c r="N1014" s="1" t="s">
        <v>12887</v>
      </c>
      <c r="O1014" s="1" t="s">
        <v>1012</v>
      </c>
      <c r="P1014" s="1" t="s">
        <v>20813</v>
      </c>
      <c r="Q1014" s="1" t="s">
        <v>21266</v>
      </c>
      <c r="R1014" s="1" t="s">
        <v>13775</v>
      </c>
      <c r="S1014" s="1" t="s">
        <v>1012</v>
      </c>
      <c r="T1014" s="1"/>
      <c r="U1014" s="1"/>
      <c r="V1014" s="1" t="s">
        <v>13792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6015</v>
      </c>
      <c r="G1015" s="1" t="s">
        <v>7572</v>
      </c>
      <c r="H1015" s="1" t="s">
        <v>9054</v>
      </c>
      <c r="I1015" s="1" t="s">
        <v>10558</v>
      </c>
      <c r="J1015" s="1"/>
      <c r="K1015" s="1" t="s">
        <v>20796</v>
      </c>
      <c r="L1015" s="1" t="s">
        <v>1013</v>
      </c>
      <c r="M1015" s="1" t="s">
        <v>12228</v>
      </c>
      <c r="N1015" s="1" t="s">
        <v>12887</v>
      </c>
      <c r="O1015" s="1" t="s">
        <v>1013</v>
      </c>
      <c r="P1015" s="1" t="s">
        <v>20813</v>
      </c>
      <c r="Q1015" s="1" t="s">
        <v>21267</v>
      </c>
      <c r="R1015" s="1" t="s">
        <v>13775</v>
      </c>
      <c r="S1015" s="1" t="s">
        <v>1013</v>
      </c>
      <c r="T1015" s="1"/>
      <c r="U1015" s="1"/>
      <c r="V1015" s="1" t="s">
        <v>13792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19210</v>
      </c>
      <c r="F1016" s="1" t="s">
        <v>19739</v>
      </c>
      <c r="G1016" s="1" t="s">
        <v>20263</v>
      </c>
      <c r="H1016" s="1" t="s">
        <v>20770</v>
      </c>
      <c r="I1016" s="1" t="s">
        <v>10559</v>
      </c>
      <c r="J1016" s="1"/>
      <c r="K1016" s="1" t="s">
        <v>20796</v>
      </c>
      <c r="L1016" s="1" t="s">
        <v>1014</v>
      </c>
      <c r="M1016" s="1" t="s">
        <v>12229</v>
      </c>
      <c r="N1016" s="1" t="s">
        <v>12887</v>
      </c>
      <c r="O1016" s="1" t="s">
        <v>1014</v>
      </c>
      <c r="P1016" s="1" t="s">
        <v>20813</v>
      </c>
      <c r="Q1016" s="1" t="s">
        <v>21268</v>
      </c>
      <c r="R1016" s="1" t="s">
        <v>13775</v>
      </c>
      <c r="S1016" s="1" t="s">
        <v>1014</v>
      </c>
      <c r="T1016" s="1"/>
      <c r="U1016" s="1"/>
      <c r="V1016" s="1" t="s">
        <v>13792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6017</v>
      </c>
      <c r="G1017" s="1" t="s">
        <v>7574</v>
      </c>
      <c r="H1017" s="1" t="s">
        <v>9056</v>
      </c>
      <c r="I1017" s="1" t="s">
        <v>10560</v>
      </c>
      <c r="J1017" s="1"/>
      <c r="K1017" s="1" t="s">
        <v>20796</v>
      </c>
      <c r="L1017" s="1" t="s">
        <v>1015</v>
      </c>
      <c r="M1017" s="1" t="s">
        <v>12230</v>
      </c>
      <c r="N1017" s="1" t="s">
        <v>12887</v>
      </c>
      <c r="O1017" s="1" t="s">
        <v>1015</v>
      </c>
      <c r="P1017" s="1" t="s">
        <v>20813</v>
      </c>
      <c r="Q1017" s="1" t="s">
        <v>21269</v>
      </c>
      <c r="R1017" s="1" t="s">
        <v>13775</v>
      </c>
      <c r="S1017" s="1" t="s">
        <v>1015</v>
      </c>
      <c r="T1017" s="1"/>
      <c r="U1017" s="1"/>
      <c r="V1017" s="1" t="s">
        <v>13792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6018</v>
      </c>
      <c r="G1018" s="1" t="s">
        <v>7575</v>
      </c>
      <c r="H1018" s="1" t="s">
        <v>9057</v>
      </c>
      <c r="I1018" s="1" t="s">
        <v>10561</v>
      </c>
      <c r="J1018" s="1"/>
      <c r="K1018" s="1" t="s">
        <v>20796</v>
      </c>
      <c r="L1018" s="1" t="s">
        <v>1016</v>
      </c>
      <c r="M1018" s="1" t="s">
        <v>12231</v>
      </c>
      <c r="N1018" s="1" t="s">
        <v>12887</v>
      </c>
      <c r="O1018" s="1" t="s">
        <v>1016</v>
      </c>
      <c r="P1018" s="1" t="s">
        <v>20813</v>
      </c>
      <c r="Q1018" s="1" t="s">
        <v>21270</v>
      </c>
      <c r="R1018" s="1" t="s">
        <v>13775</v>
      </c>
      <c r="S1018" s="1" t="s">
        <v>1016</v>
      </c>
      <c r="T1018" s="1"/>
      <c r="U1018" s="1"/>
      <c r="V1018" s="1" t="s">
        <v>13792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6019</v>
      </c>
      <c r="G1019" s="1" t="s">
        <v>7576</v>
      </c>
      <c r="H1019" s="1" t="s">
        <v>9058</v>
      </c>
      <c r="I1019" s="1" t="s">
        <v>10562</v>
      </c>
      <c r="J1019" s="1"/>
      <c r="K1019" s="1" t="s">
        <v>20796</v>
      </c>
      <c r="L1019" s="1" t="s">
        <v>1017</v>
      </c>
      <c r="M1019" s="1" t="s">
        <v>12232</v>
      </c>
      <c r="N1019" s="1" t="s">
        <v>12887</v>
      </c>
      <c r="O1019" s="1" t="s">
        <v>1017</v>
      </c>
      <c r="P1019" s="1" t="s">
        <v>20813</v>
      </c>
      <c r="Q1019" s="1" t="s">
        <v>21271</v>
      </c>
      <c r="R1019" s="1" t="s">
        <v>13775</v>
      </c>
      <c r="S1019" s="1" t="s">
        <v>1017</v>
      </c>
      <c r="T1019" s="1"/>
      <c r="U1019" s="1"/>
      <c r="V1019" s="1" t="s">
        <v>13792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19211</v>
      </c>
      <c r="F1020" s="1" t="s">
        <v>19740</v>
      </c>
      <c r="G1020" s="1" t="s">
        <v>20264</v>
      </c>
      <c r="H1020" s="1" t="s">
        <v>20771</v>
      </c>
      <c r="I1020" s="1" t="s">
        <v>10563</v>
      </c>
      <c r="J1020" s="1"/>
      <c r="K1020" s="1" t="s">
        <v>20796</v>
      </c>
      <c r="L1020" s="1" t="s">
        <v>1018</v>
      </c>
      <c r="M1020" s="1" t="s">
        <v>12233</v>
      </c>
      <c r="N1020" s="1" t="s">
        <v>12887</v>
      </c>
      <c r="O1020" s="1" t="s">
        <v>1018</v>
      </c>
      <c r="P1020" s="1" t="s">
        <v>20813</v>
      </c>
      <c r="Q1020" s="1" t="s">
        <v>21272</v>
      </c>
      <c r="R1020" s="1" t="s">
        <v>13775</v>
      </c>
      <c r="S1020" s="1" t="s">
        <v>1018</v>
      </c>
      <c r="T1020" s="1"/>
      <c r="U1020" s="1"/>
      <c r="V1020" s="1" t="s">
        <v>13792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14521</v>
      </c>
      <c r="F1021" s="1" t="s">
        <v>15286</v>
      </c>
      <c r="G1021" s="1" t="s">
        <v>16041</v>
      </c>
      <c r="H1021" s="1" t="s">
        <v>16775</v>
      </c>
      <c r="I1021" s="1" t="s">
        <v>10564</v>
      </c>
      <c r="J1021" s="1"/>
      <c r="K1021" s="1" t="s">
        <v>20796</v>
      </c>
      <c r="L1021" s="1" t="s">
        <v>1019</v>
      </c>
      <c r="M1021" s="1" t="s">
        <v>12234</v>
      </c>
      <c r="N1021" s="1" t="s">
        <v>12887</v>
      </c>
      <c r="O1021" s="1" t="s">
        <v>1019</v>
      </c>
      <c r="P1021" s="1" t="s">
        <v>20813</v>
      </c>
      <c r="Q1021" s="1" t="s">
        <v>21273</v>
      </c>
      <c r="R1021" s="1" t="s">
        <v>13775</v>
      </c>
      <c r="S1021" s="1" t="s">
        <v>1019</v>
      </c>
      <c r="T1021" s="1"/>
      <c r="U1021" s="1"/>
      <c r="V1021" s="1" t="s">
        <v>13792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7579</v>
      </c>
      <c r="H1022" s="1" t="s">
        <v>9061</v>
      </c>
      <c r="I1022" s="1" t="s">
        <v>10565</v>
      </c>
      <c r="J1022" s="1"/>
      <c r="K1022" s="1" t="s">
        <v>20796</v>
      </c>
      <c r="L1022" s="1" t="s">
        <v>1020</v>
      </c>
      <c r="M1022" s="1" t="s">
        <v>12235</v>
      </c>
      <c r="N1022" s="1" t="s">
        <v>12887</v>
      </c>
      <c r="O1022" s="1" t="s">
        <v>1020</v>
      </c>
      <c r="P1022" s="1" t="s">
        <v>20813</v>
      </c>
      <c r="Q1022" s="1" t="s">
        <v>21274</v>
      </c>
      <c r="R1022" s="1" t="s">
        <v>13775</v>
      </c>
      <c r="S1022" s="1" t="s">
        <v>1020</v>
      </c>
      <c r="T1022" s="1"/>
      <c r="U1022" s="1"/>
      <c r="V1022" s="1" t="s">
        <v>13792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6022</v>
      </c>
      <c r="G1023" s="1" t="s">
        <v>7580</v>
      </c>
      <c r="H1023" s="1" t="s">
        <v>9062</v>
      </c>
      <c r="I1023" s="1" t="s">
        <v>10566</v>
      </c>
      <c r="J1023" s="1"/>
      <c r="K1023" s="1" t="s">
        <v>20796</v>
      </c>
      <c r="L1023" s="1" t="s">
        <v>1021</v>
      </c>
      <c r="M1023" s="1" t="s">
        <v>12236</v>
      </c>
      <c r="N1023" s="1" t="s">
        <v>12887</v>
      </c>
      <c r="O1023" s="1" t="s">
        <v>1021</v>
      </c>
      <c r="P1023" s="1" t="s">
        <v>20813</v>
      </c>
      <c r="Q1023" s="1" t="s">
        <v>21275</v>
      </c>
      <c r="R1023" s="1" t="s">
        <v>13775</v>
      </c>
      <c r="S1023" s="1" t="s">
        <v>1021</v>
      </c>
      <c r="T1023" s="1"/>
      <c r="U1023" s="1"/>
      <c r="V1023" s="1" t="s">
        <v>13792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14523</v>
      </c>
      <c r="F1024" s="1" t="s">
        <v>15288</v>
      </c>
      <c r="G1024" s="1" t="s">
        <v>16043</v>
      </c>
      <c r="H1024" s="1" t="s">
        <v>16777</v>
      </c>
      <c r="I1024" s="1" t="s">
        <v>10160</v>
      </c>
      <c r="J1024" s="1"/>
      <c r="K1024" s="1" t="s">
        <v>20796</v>
      </c>
      <c r="L1024" s="1" t="s">
        <v>1022</v>
      </c>
      <c r="M1024" s="1" t="s">
        <v>12237</v>
      </c>
      <c r="N1024" s="1" t="s">
        <v>12887</v>
      </c>
      <c r="O1024" s="1" t="s">
        <v>1022</v>
      </c>
      <c r="P1024" s="1" t="s">
        <v>20813</v>
      </c>
      <c r="Q1024" s="1" t="s">
        <v>21276</v>
      </c>
      <c r="R1024" s="1" t="s">
        <v>13775</v>
      </c>
      <c r="S1024" s="1" t="s">
        <v>1022</v>
      </c>
      <c r="T1024" s="1"/>
      <c r="U1024" s="1"/>
      <c r="V1024" s="1" t="s">
        <v>13792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7582</v>
      </c>
      <c r="H1025" s="1" t="s">
        <v>9064</v>
      </c>
      <c r="I1025" s="1" t="s">
        <v>10567</v>
      </c>
      <c r="J1025" s="1"/>
      <c r="K1025" s="1" t="s">
        <v>20796</v>
      </c>
      <c r="L1025" s="1" t="s">
        <v>1023</v>
      </c>
      <c r="M1025" s="1" t="s">
        <v>12238</v>
      </c>
      <c r="N1025" s="1" t="s">
        <v>12887</v>
      </c>
      <c r="O1025" s="1" t="s">
        <v>1023</v>
      </c>
      <c r="P1025" s="1" t="s">
        <v>20813</v>
      </c>
      <c r="Q1025" s="1" t="s">
        <v>21277</v>
      </c>
      <c r="R1025" s="1" t="s">
        <v>13775</v>
      </c>
      <c r="S1025" s="1" t="s">
        <v>1023</v>
      </c>
      <c r="T1025" s="1"/>
      <c r="U1025" s="1"/>
      <c r="V1025" s="1" t="s">
        <v>13792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7583</v>
      </c>
      <c r="H1026" s="1" t="s">
        <v>9065</v>
      </c>
      <c r="I1026" s="1" t="s">
        <v>10568</v>
      </c>
      <c r="J1026" s="1"/>
      <c r="K1026" s="1" t="s">
        <v>20796</v>
      </c>
      <c r="L1026" s="1" t="s">
        <v>1024</v>
      </c>
      <c r="M1026" s="1" t="s">
        <v>12239</v>
      </c>
      <c r="N1026" s="1" t="s">
        <v>12887</v>
      </c>
      <c r="O1026" s="1" t="s">
        <v>1024</v>
      </c>
      <c r="P1026" s="1" t="s">
        <v>20813</v>
      </c>
      <c r="Q1026" s="1" t="s">
        <v>21278</v>
      </c>
      <c r="R1026" s="1" t="s">
        <v>13775</v>
      </c>
      <c r="S1026" s="1" t="s">
        <v>1024</v>
      </c>
      <c r="T1026" s="1"/>
      <c r="U1026" s="1"/>
      <c r="V1026" s="1" t="s">
        <v>13792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19212</v>
      </c>
      <c r="F1027" s="1" t="s">
        <v>19741</v>
      </c>
      <c r="G1027" s="1" t="s">
        <v>20265</v>
      </c>
      <c r="H1027" s="1" t="s">
        <v>20771</v>
      </c>
      <c r="I1027" s="1" t="s">
        <v>10569</v>
      </c>
      <c r="J1027" s="1"/>
      <c r="K1027" s="1" t="s">
        <v>20796</v>
      </c>
      <c r="L1027" s="1" t="s">
        <v>1025</v>
      </c>
      <c r="M1027" s="1" t="s">
        <v>12240</v>
      </c>
      <c r="N1027" s="1" t="s">
        <v>12887</v>
      </c>
      <c r="O1027" s="1" t="s">
        <v>1025</v>
      </c>
      <c r="P1027" s="1" t="s">
        <v>20813</v>
      </c>
      <c r="Q1027" s="1" t="s">
        <v>21272</v>
      </c>
      <c r="R1027" s="1" t="s">
        <v>13775</v>
      </c>
      <c r="S1027" s="1" t="s">
        <v>1025</v>
      </c>
      <c r="T1027" s="1"/>
      <c r="U1027" s="1"/>
      <c r="V1027" s="1" t="s">
        <v>13792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14524</v>
      </c>
      <c r="F1028" s="1" t="s">
        <v>15289</v>
      </c>
      <c r="G1028" s="1" t="s">
        <v>16044</v>
      </c>
      <c r="H1028" s="1" t="s">
        <v>16778</v>
      </c>
      <c r="I1028" s="1" t="s">
        <v>10570</v>
      </c>
      <c r="J1028" s="1"/>
      <c r="K1028" s="1" t="s">
        <v>20796</v>
      </c>
      <c r="L1028" s="1" t="s">
        <v>1026</v>
      </c>
      <c r="M1028" s="1" t="s">
        <v>12241</v>
      </c>
      <c r="N1028" s="1" t="s">
        <v>12887</v>
      </c>
      <c r="O1028" s="1" t="s">
        <v>1026</v>
      </c>
      <c r="P1028" s="1" t="s">
        <v>20813</v>
      </c>
      <c r="Q1028" s="1" t="s">
        <v>21279</v>
      </c>
      <c r="R1028" s="1" t="s">
        <v>13775</v>
      </c>
      <c r="S1028" s="1" t="s">
        <v>1026</v>
      </c>
      <c r="T1028" s="1"/>
      <c r="U1028" s="1"/>
      <c r="V1028" s="1" t="s">
        <v>13792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6028</v>
      </c>
      <c r="G1029" s="1" t="s">
        <v>7586</v>
      </c>
      <c r="H1029" s="1" t="s">
        <v>9067</v>
      </c>
      <c r="I1029" s="1" t="s">
        <v>10571</v>
      </c>
      <c r="J1029" s="1"/>
      <c r="K1029" s="1" t="s">
        <v>20796</v>
      </c>
      <c r="L1029" s="1" t="s">
        <v>1027</v>
      </c>
      <c r="M1029" s="1" t="s">
        <v>12242</v>
      </c>
      <c r="N1029" s="1" t="s">
        <v>12887</v>
      </c>
      <c r="O1029" s="1" t="s">
        <v>1027</v>
      </c>
      <c r="P1029" s="1" t="s">
        <v>20813</v>
      </c>
      <c r="Q1029" s="1" t="s">
        <v>21280</v>
      </c>
      <c r="R1029" s="1" t="s">
        <v>13775</v>
      </c>
      <c r="S1029" s="1" t="s">
        <v>1027</v>
      </c>
      <c r="T1029" s="1"/>
      <c r="U1029" s="1"/>
      <c r="V1029" s="1" t="s">
        <v>13792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19213</v>
      </c>
      <c r="F1030" s="1" t="s">
        <v>19742</v>
      </c>
      <c r="G1030" s="1" t="s">
        <v>20266</v>
      </c>
      <c r="H1030" s="1" t="s">
        <v>20772</v>
      </c>
      <c r="I1030" s="1" t="s">
        <v>10572</v>
      </c>
      <c r="J1030" s="1"/>
      <c r="K1030" s="1" t="s">
        <v>20796</v>
      </c>
      <c r="L1030" s="1" t="s">
        <v>1028</v>
      </c>
      <c r="M1030" s="1" t="s">
        <v>12243</v>
      </c>
      <c r="N1030" s="1" t="s">
        <v>12887</v>
      </c>
      <c r="O1030" s="1" t="s">
        <v>1028</v>
      </c>
      <c r="P1030" s="1" t="s">
        <v>20813</v>
      </c>
      <c r="Q1030" s="1" t="s">
        <v>21281</v>
      </c>
      <c r="R1030" s="1" t="s">
        <v>13775</v>
      </c>
      <c r="S1030" s="1" t="s">
        <v>1028</v>
      </c>
      <c r="T1030" s="1"/>
      <c r="U1030" s="1"/>
      <c r="V1030" s="1" t="s">
        <v>13792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6030</v>
      </c>
      <c r="G1031" s="1" t="s">
        <v>7588</v>
      </c>
      <c r="H1031" s="1" t="s">
        <v>9069</v>
      </c>
      <c r="I1031" s="1" t="s">
        <v>10573</v>
      </c>
      <c r="J1031" s="1"/>
      <c r="K1031" s="1" t="s">
        <v>20796</v>
      </c>
      <c r="L1031" s="1" t="s">
        <v>1029</v>
      </c>
      <c r="M1031" s="1" t="s">
        <v>12244</v>
      </c>
      <c r="N1031" s="1" t="s">
        <v>12887</v>
      </c>
      <c r="O1031" s="1" t="s">
        <v>1029</v>
      </c>
      <c r="P1031" s="1" t="s">
        <v>20813</v>
      </c>
      <c r="Q1031" s="1" t="s">
        <v>21282</v>
      </c>
      <c r="R1031" s="1" t="s">
        <v>13775</v>
      </c>
      <c r="S1031" s="1" t="s">
        <v>1029</v>
      </c>
      <c r="T1031" s="1"/>
      <c r="U1031" s="1"/>
      <c r="V1031" s="1" t="s">
        <v>13792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14527</v>
      </c>
      <c r="F1032" s="1" t="s">
        <v>15292</v>
      </c>
      <c r="G1032" s="1" t="s">
        <v>16047</v>
      </c>
      <c r="H1032" s="1" t="s">
        <v>16781</v>
      </c>
      <c r="I1032" s="1" t="s">
        <v>10574</v>
      </c>
      <c r="J1032" s="1"/>
      <c r="K1032" s="1" t="s">
        <v>20796</v>
      </c>
      <c r="L1032" s="1" t="s">
        <v>1030</v>
      </c>
      <c r="M1032" s="1" t="s">
        <v>12245</v>
      </c>
      <c r="N1032" s="1" t="s">
        <v>12887</v>
      </c>
      <c r="O1032" s="1" t="s">
        <v>1030</v>
      </c>
      <c r="P1032" s="1" t="s">
        <v>20813</v>
      </c>
      <c r="Q1032" s="1" t="s">
        <v>21283</v>
      </c>
      <c r="R1032" s="1" t="s">
        <v>13775</v>
      </c>
      <c r="S1032" s="1" t="s">
        <v>1030</v>
      </c>
      <c r="T1032" s="1"/>
      <c r="U1032" s="1"/>
      <c r="V1032" s="1" t="s">
        <v>13792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19214</v>
      </c>
      <c r="F1033" s="1" t="s">
        <v>19743</v>
      </c>
      <c r="G1033" s="1" t="s">
        <v>20267</v>
      </c>
      <c r="H1033" s="1" t="s">
        <v>20773</v>
      </c>
      <c r="I1033" s="1" t="s">
        <v>10575</v>
      </c>
      <c r="J1033" s="1"/>
      <c r="K1033" s="1" t="s">
        <v>20796</v>
      </c>
      <c r="L1033" s="1" t="s">
        <v>1031</v>
      </c>
      <c r="M1033" s="1" t="s">
        <v>12246</v>
      </c>
      <c r="N1033" s="1" t="s">
        <v>12887</v>
      </c>
      <c r="O1033" s="1" t="s">
        <v>1031</v>
      </c>
      <c r="P1033" s="1" t="s">
        <v>20813</v>
      </c>
      <c r="Q1033" s="1" t="s">
        <v>21284</v>
      </c>
      <c r="R1033" s="1" t="s">
        <v>13775</v>
      </c>
      <c r="S1033" s="1" t="s">
        <v>1031</v>
      </c>
      <c r="T1033" s="1"/>
      <c r="U1033" s="1"/>
      <c r="V1033" s="1" t="s">
        <v>13792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6033</v>
      </c>
      <c r="G1034" s="1" t="s">
        <v>7591</v>
      </c>
      <c r="H1034" s="1" t="s">
        <v>9045</v>
      </c>
      <c r="I1034" s="1" t="s">
        <v>10576</v>
      </c>
      <c r="J1034" s="1"/>
      <c r="K1034" s="1" t="s">
        <v>20796</v>
      </c>
      <c r="L1034" s="1" t="s">
        <v>1032</v>
      </c>
      <c r="M1034" s="1" t="s">
        <v>12247</v>
      </c>
      <c r="N1034" s="1" t="s">
        <v>12887</v>
      </c>
      <c r="O1034" s="1" t="s">
        <v>1032</v>
      </c>
      <c r="P1034" s="1" t="s">
        <v>20813</v>
      </c>
      <c r="Q1034" s="1" t="s">
        <v>21257</v>
      </c>
      <c r="R1034" s="1" t="s">
        <v>13775</v>
      </c>
      <c r="S1034" s="1" t="s">
        <v>1032</v>
      </c>
      <c r="T1034" s="1"/>
      <c r="U1034" s="1"/>
      <c r="V1034" s="1" t="s">
        <v>13792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6034</v>
      </c>
      <c r="G1035" s="1" t="s">
        <v>7592</v>
      </c>
      <c r="H1035" s="1" t="s">
        <v>9072</v>
      </c>
      <c r="I1035" s="1" t="s">
        <v>10577</v>
      </c>
      <c r="J1035" s="1"/>
      <c r="K1035" s="1" t="s">
        <v>20796</v>
      </c>
      <c r="L1035" s="1" t="s">
        <v>1033</v>
      </c>
      <c r="M1035" s="1" t="s">
        <v>12248</v>
      </c>
      <c r="N1035" s="1" t="s">
        <v>12887</v>
      </c>
      <c r="O1035" s="1" t="s">
        <v>1033</v>
      </c>
      <c r="P1035" s="1" t="s">
        <v>20813</v>
      </c>
      <c r="Q1035" s="1" t="s">
        <v>21285</v>
      </c>
      <c r="R1035" s="1" t="s">
        <v>13775</v>
      </c>
      <c r="S1035" s="1" t="s">
        <v>1033</v>
      </c>
      <c r="T1035" s="1"/>
      <c r="U1035" s="1"/>
      <c r="V1035" s="1" t="s">
        <v>13792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19215</v>
      </c>
      <c r="F1036" s="1" t="s">
        <v>19744</v>
      </c>
      <c r="G1036" s="1" t="s">
        <v>20268</v>
      </c>
      <c r="H1036" s="1" t="s">
        <v>19215</v>
      </c>
      <c r="I1036" s="1" t="s">
        <v>10578</v>
      </c>
      <c r="J1036" s="1"/>
      <c r="K1036" s="1" t="s">
        <v>20796</v>
      </c>
      <c r="L1036" s="1" t="s">
        <v>1034</v>
      </c>
      <c r="M1036" s="1" t="s">
        <v>12249</v>
      </c>
      <c r="N1036" s="1" t="s">
        <v>12887</v>
      </c>
      <c r="O1036" s="1" t="s">
        <v>1034</v>
      </c>
      <c r="P1036" s="1" t="s">
        <v>20813</v>
      </c>
      <c r="Q1036" s="1" t="s">
        <v>21286</v>
      </c>
      <c r="R1036" s="1" t="s">
        <v>13775</v>
      </c>
      <c r="S1036" s="1" t="s">
        <v>1034</v>
      </c>
      <c r="T1036" s="1"/>
      <c r="U1036" s="1"/>
      <c r="V1036" s="1" t="s">
        <v>13792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19216</v>
      </c>
      <c r="F1037" s="1" t="s">
        <v>19745</v>
      </c>
      <c r="G1037" s="1" t="s">
        <v>20269</v>
      </c>
      <c r="H1037" s="1" t="s">
        <v>20774</v>
      </c>
      <c r="I1037" s="1" t="s">
        <v>10579</v>
      </c>
      <c r="J1037" s="1"/>
      <c r="K1037" s="1" t="s">
        <v>20796</v>
      </c>
      <c r="L1037" s="1" t="s">
        <v>1035</v>
      </c>
      <c r="M1037" s="1" t="s">
        <v>12250</v>
      </c>
      <c r="N1037" s="1" t="s">
        <v>12887</v>
      </c>
      <c r="O1037" s="1" t="s">
        <v>1035</v>
      </c>
      <c r="P1037" s="1" t="s">
        <v>20813</v>
      </c>
      <c r="Q1037" s="1" t="s">
        <v>21287</v>
      </c>
      <c r="R1037" s="1" t="s">
        <v>13775</v>
      </c>
      <c r="S1037" s="1" t="s">
        <v>1035</v>
      </c>
      <c r="T1037" s="1"/>
      <c r="U1037" s="1"/>
      <c r="V1037" s="1" t="s">
        <v>13792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6037</v>
      </c>
      <c r="G1038" s="1" t="s">
        <v>7595</v>
      </c>
      <c r="H1038" s="1" t="s">
        <v>9045</v>
      </c>
      <c r="I1038" s="1" t="s">
        <v>10580</v>
      </c>
      <c r="J1038" s="1"/>
      <c r="K1038" s="1" t="s">
        <v>20796</v>
      </c>
      <c r="L1038" s="1" t="s">
        <v>1036</v>
      </c>
      <c r="M1038" s="1" t="s">
        <v>12251</v>
      </c>
      <c r="N1038" s="1" t="s">
        <v>12887</v>
      </c>
      <c r="O1038" s="1" t="s">
        <v>1036</v>
      </c>
      <c r="P1038" s="1" t="s">
        <v>20813</v>
      </c>
      <c r="Q1038" s="1" t="s">
        <v>21257</v>
      </c>
      <c r="R1038" s="1" t="s">
        <v>13775</v>
      </c>
      <c r="S1038" s="1" t="s">
        <v>1036</v>
      </c>
      <c r="T1038" s="1"/>
      <c r="U1038" s="1"/>
      <c r="V1038" s="1" t="s">
        <v>13792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19217</v>
      </c>
      <c r="F1039" s="1" t="s">
        <v>19746</v>
      </c>
      <c r="G1039" s="1" t="s">
        <v>20270</v>
      </c>
      <c r="H1039" s="1" t="s">
        <v>20775</v>
      </c>
      <c r="I1039" s="1" t="s">
        <v>10581</v>
      </c>
      <c r="J1039" s="1"/>
      <c r="K1039" s="1" t="s">
        <v>20796</v>
      </c>
      <c r="L1039" s="1" t="s">
        <v>1037</v>
      </c>
      <c r="M1039" s="1" t="s">
        <v>12252</v>
      </c>
      <c r="N1039" s="1" t="s">
        <v>12887</v>
      </c>
      <c r="O1039" s="1" t="s">
        <v>1037</v>
      </c>
      <c r="P1039" s="1" t="s">
        <v>20813</v>
      </c>
      <c r="Q1039" s="1" t="s">
        <v>21288</v>
      </c>
      <c r="R1039" s="1" t="s">
        <v>13775</v>
      </c>
      <c r="S1039" s="1" t="s">
        <v>1037</v>
      </c>
      <c r="T1039" s="1"/>
      <c r="U1039" s="1"/>
      <c r="V1039" s="1" t="s">
        <v>13792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6039</v>
      </c>
      <c r="G1040" s="1" t="s">
        <v>7597</v>
      </c>
      <c r="H1040" s="1" t="s">
        <v>9075</v>
      </c>
      <c r="I1040" s="1" t="s">
        <v>10582</v>
      </c>
      <c r="J1040" s="1"/>
      <c r="K1040" s="1" t="s">
        <v>20796</v>
      </c>
      <c r="L1040" s="1" t="s">
        <v>1038</v>
      </c>
      <c r="M1040" s="1" t="s">
        <v>12253</v>
      </c>
      <c r="N1040" s="1" t="s">
        <v>12887</v>
      </c>
      <c r="O1040" s="1" t="s">
        <v>1038</v>
      </c>
      <c r="P1040" s="1" t="s">
        <v>20813</v>
      </c>
      <c r="Q1040" s="1" t="s">
        <v>21289</v>
      </c>
      <c r="R1040" s="1" t="s">
        <v>13775</v>
      </c>
      <c r="S1040" s="1" t="s">
        <v>1038</v>
      </c>
      <c r="T1040" s="1"/>
      <c r="U1040" s="1"/>
      <c r="V1040" s="1" t="s">
        <v>13792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14530</v>
      </c>
      <c r="F1041" s="1" t="s">
        <v>15295</v>
      </c>
      <c r="G1041" s="1" t="s">
        <v>14530</v>
      </c>
      <c r="H1041" s="1" t="s">
        <v>16784</v>
      </c>
      <c r="I1041" s="1" t="s">
        <v>10583</v>
      </c>
      <c r="J1041" s="1"/>
      <c r="K1041" s="1" t="s">
        <v>20796</v>
      </c>
      <c r="L1041" s="1" t="s">
        <v>1039</v>
      </c>
      <c r="M1041" s="1" t="s">
        <v>12254</v>
      </c>
      <c r="N1041" s="1" t="s">
        <v>12887</v>
      </c>
      <c r="O1041" s="1" t="s">
        <v>1039</v>
      </c>
      <c r="P1041" s="1" t="s">
        <v>20813</v>
      </c>
      <c r="Q1041" s="1" t="s">
        <v>21290</v>
      </c>
      <c r="R1041" s="1" t="s">
        <v>13775</v>
      </c>
      <c r="S1041" s="1" t="s">
        <v>1039</v>
      </c>
      <c r="T1041" s="1"/>
      <c r="U1041" s="1"/>
      <c r="V1041" s="1" t="s">
        <v>13792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19218</v>
      </c>
      <c r="F1042" s="1" t="s">
        <v>19747</v>
      </c>
      <c r="G1042" s="1" t="s">
        <v>20271</v>
      </c>
      <c r="H1042" s="1" t="s">
        <v>20776</v>
      </c>
      <c r="I1042" s="1" t="s">
        <v>10584</v>
      </c>
      <c r="J1042" s="1"/>
      <c r="K1042" s="1" t="s">
        <v>20796</v>
      </c>
      <c r="L1042" s="1" t="s">
        <v>1040</v>
      </c>
      <c r="M1042" s="1" t="s">
        <v>12255</v>
      </c>
      <c r="N1042" s="1" t="s">
        <v>12887</v>
      </c>
      <c r="O1042" s="1" t="s">
        <v>1040</v>
      </c>
      <c r="P1042" s="1" t="s">
        <v>20813</v>
      </c>
      <c r="Q1042" s="1" t="s">
        <v>21291</v>
      </c>
      <c r="R1042" s="1" t="s">
        <v>13775</v>
      </c>
      <c r="S1042" s="1" t="s">
        <v>1040</v>
      </c>
      <c r="T1042" s="1"/>
      <c r="U1042" s="1"/>
      <c r="V1042" s="1" t="s">
        <v>13792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19219</v>
      </c>
      <c r="F1043" s="1" t="s">
        <v>19748</v>
      </c>
      <c r="G1043" s="1" t="s">
        <v>20272</v>
      </c>
      <c r="H1043" s="1" t="s">
        <v>20777</v>
      </c>
      <c r="I1043" s="1" t="s">
        <v>10585</v>
      </c>
      <c r="J1043" s="1"/>
      <c r="K1043" s="1" t="s">
        <v>20796</v>
      </c>
      <c r="L1043" s="1" t="s">
        <v>1041</v>
      </c>
      <c r="M1043" s="1" t="s">
        <v>12256</v>
      </c>
      <c r="N1043" s="1" t="s">
        <v>12887</v>
      </c>
      <c r="O1043" s="1" t="s">
        <v>1041</v>
      </c>
      <c r="P1043" s="1" t="s">
        <v>20813</v>
      </c>
      <c r="Q1043" s="1" t="s">
        <v>21292</v>
      </c>
      <c r="R1043" s="1" t="s">
        <v>13775</v>
      </c>
      <c r="S1043" s="1" t="s">
        <v>1041</v>
      </c>
      <c r="T1043" s="1"/>
      <c r="U1043" s="1"/>
      <c r="V1043" s="1" t="s">
        <v>13792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19220</v>
      </c>
      <c r="F1044" s="1" t="s">
        <v>19749</v>
      </c>
      <c r="G1044" s="1" t="s">
        <v>20273</v>
      </c>
      <c r="H1044" s="1" t="s">
        <v>20778</v>
      </c>
      <c r="I1044" s="1" t="s">
        <v>10586</v>
      </c>
      <c r="J1044" s="1"/>
      <c r="K1044" s="1" t="s">
        <v>20796</v>
      </c>
      <c r="L1044" s="1" t="s">
        <v>1042</v>
      </c>
      <c r="M1044" s="1" t="s">
        <v>12257</v>
      </c>
      <c r="N1044" s="1" t="s">
        <v>12887</v>
      </c>
      <c r="O1044" s="1" t="s">
        <v>1042</v>
      </c>
      <c r="P1044" s="1" t="s">
        <v>20813</v>
      </c>
      <c r="Q1044" s="1" t="s">
        <v>21293</v>
      </c>
      <c r="R1044" s="1" t="s">
        <v>13775</v>
      </c>
      <c r="S1044" s="1" t="s">
        <v>1042</v>
      </c>
      <c r="T1044" s="1"/>
      <c r="U1044" s="1"/>
      <c r="V1044" s="1" t="s">
        <v>13792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6044</v>
      </c>
      <c r="G1045" s="1" t="s">
        <v>7601</v>
      </c>
      <c r="H1045" s="1" t="s">
        <v>9080</v>
      </c>
      <c r="I1045" s="1" t="s">
        <v>10587</v>
      </c>
      <c r="J1045" s="1"/>
      <c r="K1045" s="1" t="s">
        <v>20796</v>
      </c>
      <c r="L1045" s="1" t="s">
        <v>1043</v>
      </c>
      <c r="M1045" s="1" t="s">
        <v>12258</v>
      </c>
      <c r="N1045" s="1" t="s">
        <v>12887</v>
      </c>
      <c r="O1045" s="1" t="s">
        <v>1043</v>
      </c>
      <c r="P1045" s="1" t="s">
        <v>20813</v>
      </c>
      <c r="Q1045" s="1" t="s">
        <v>21294</v>
      </c>
      <c r="R1045" s="1" t="s">
        <v>13775</v>
      </c>
      <c r="S1045" s="1" t="s">
        <v>1043</v>
      </c>
      <c r="T1045" s="1"/>
      <c r="U1045" s="1"/>
      <c r="V1045" s="1" t="s">
        <v>13792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19221</v>
      </c>
      <c r="F1046" s="1" t="s">
        <v>19750</v>
      </c>
      <c r="G1046" s="1" t="s">
        <v>20274</v>
      </c>
      <c r="H1046" s="1" t="s">
        <v>20779</v>
      </c>
      <c r="I1046" s="1" t="s">
        <v>10588</v>
      </c>
      <c r="J1046" s="1"/>
      <c r="K1046" s="1" t="s">
        <v>20796</v>
      </c>
      <c r="L1046" s="1" t="s">
        <v>1044</v>
      </c>
      <c r="M1046" s="1" t="s">
        <v>12259</v>
      </c>
      <c r="N1046" s="1" t="s">
        <v>12887</v>
      </c>
      <c r="O1046" s="1" t="s">
        <v>1044</v>
      </c>
      <c r="P1046" s="1" t="s">
        <v>20813</v>
      </c>
      <c r="Q1046" s="1" t="s">
        <v>21295</v>
      </c>
      <c r="R1046" s="1" t="s">
        <v>13775</v>
      </c>
      <c r="S1046" s="1" t="s">
        <v>1044</v>
      </c>
      <c r="T1046" s="1"/>
      <c r="U1046" s="1"/>
      <c r="V1046" s="1" t="s">
        <v>13792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14532</v>
      </c>
      <c r="F1047" s="1" t="s">
        <v>15297</v>
      </c>
      <c r="G1047" s="1" t="s">
        <v>16051</v>
      </c>
      <c r="H1047" s="1" t="s">
        <v>16786</v>
      </c>
      <c r="I1047" s="1" t="s">
        <v>10589</v>
      </c>
      <c r="J1047" s="1"/>
      <c r="K1047" s="1" t="s">
        <v>20796</v>
      </c>
      <c r="L1047" s="1" t="s">
        <v>1045</v>
      </c>
      <c r="M1047" s="1" t="s">
        <v>12260</v>
      </c>
      <c r="N1047" s="1" t="s">
        <v>12887</v>
      </c>
      <c r="O1047" s="1" t="s">
        <v>1045</v>
      </c>
      <c r="P1047" s="1" t="s">
        <v>20813</v>
      </c>
      <c r="Q1047" s="1" t="s">
        <v>21296</v>
      </c>
      <c r="R1047" s="1" t="s">
        <v>13775</v>
      </c>
      <c r="S1047" s="1" t="s">
        <v>1045</v>
      </c>
      <c r="T1047" s="1"/>
      <c r="U1047" s="1"/>
      <c r="V1047" s="1" t="s">
        <v>13792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14533</v>
      </c>
      <c r="F1048" s="1" t="s">
        <v>15298</v>
      </c>
      <c r="G1048" s="1" t="s">
        <v>16052</v>
      </c>
      <c r="H1048" s="1" t="s">
        <v>16787</v>
      </c>
      <c r="I1048" s="1" t="s">
        <v>10590</v>
      </c>
      <c r="J1048" s="1"/>
      <c r="K1048" s="1" t="s">
        <v>20796</v>
      </c>
      <c r="L1048" s="1" t="s">
        <v>1046</v>
      </c>
      <c r="M1048" s="1" t="s">
        <v>12261</v>
      </c>
      <c r="N1048" s="1" t="s">
        <v>12887</v>
      </c>
      <c r="O1048" s="1" t="s">
        <v>1046</v>
      </c>
      <c r="P1048" s="1" t="s">
        <v>20813</v>
      </c>
      <c r="Q1048" s="1" t="s">
        <v>21297</v>
      </c>
      <c r="R1048" s="1" t="s">
        <v>13775</v>
      </c>
      <c r="S1048" s="1" t="s">
        <v>1046</v>
      </c>
      <c r="T1048" s="1"/>
      <c r="U1048" s="1"/>
      <c r="V1048" s="1" t="s">
        <v>13792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6048</v>
      </c>
      <c r="G1049" s="1" t="s">
        <v>7605</v>
      </c>
      <c r="H1049" s="1" t="s">
        <v>9084</v>
      </c>
      <c r="I1049" s="1" t="s">
        <v>10591</v>
      </c>
      <c r="J1049" s="1"/>
      <c r="K1049" s="1" t="s">
        <v>20796</v>
      </c>
      <c r="L1049" s="1" t="s">
        <v>1047</v>
      </c>
      <c r="M1049" s="1" t="s">
        <v>12262</v>
      </c>
      <c r="N1049" s="1" t="s">
        <v>12887</v>
      </c>
      <c r="O1049" s="1" t="s">
        <v>1047</v>
      </c>
      <c r="P1049" s="1" t="s">
        <v>20813</v>
      </c>
      <c r="Q1049" s="1" t="s">
        <v>21298</v>
      </c>
      <c r="R1049" s="1" t="s">
        <v>13775</v>
      </c>
      <c r="S1049" s="1" t="s">
        <v>1047</v>
      </c>
      <c r="T1049" s="1"/>
      <c r="U1049" s="1"/>
      <c r="V1049" s="1" t="s">
        <v>13792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6049</v>
      </c>
      <c r="G1050" s="1" t="s">
        <v>7606</v>
      </c>
      <c r="H1050" s="1" t="s">
        <v>9085</v>
      </c>
      <c r="I1050" s="1" t="s">
        <v>10592</v>
      </c>
      <c r="J1050" s="1"/>
      <c r="K1050" s="1" t="s">
        <v>20796</v>
      </c>
      <c r="L1050" s="1" t="s">
        <v>1048</v>
      </c>
      <c r="M1050" s="1" t="s">
        <v>12263</v>
      </c>
      <c r="N1050" s="1" t="s">
        <v>12887</v>
      </c>
      <c r="O1050" s="1" t="s">
        <v>1048</v>
      </c>
      <c r="P1050" s="1" t="s">
        <v>20813</v>
      </c>
      <c r="Q1050" s="1" t="s">
        <v>21299</v>
      </c>
      <c r="R1050" s="1" t="s">
        <v>13775</v>
      </c>
      <c r="S1050" s="1" t="s">
        <v>1048</v>
      </c>
      <c r="T1050" s="1"/>
      <c r="U1050" s="1"/>
      <c r="V1050" s="1" t="s">
        <v>13792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6050</v>
      </c>
      <c r="G1051" s="1" t="s">
        <v>7607</v>
      </c>
      <c r="H1051" s="1" t="s">
        <v>9086</v>
      </c>
      <c r="I1051" s="1" t="s">
        <v>10593</v>
      </c>
      <c r="J1051" s="1"/>
      <c r="K1051" s="1" t="s">
        <v>20796</v>
      </c>
      <c r="L1051" s="1" t="s">
        <v>1049</v>
      </c>
      <c r="M1051" s="1" t="s">
        <v>12264</v>
      </c>
      <c r="N1051" s="1" t="s">
        <v>12887</v>
      </c>
      <c r="O1051" s="1" t="s">
        <v>1049</v>
      </c>
      <c r="P1051" s="1" t="s">
        <v>20813</v>
      </c>
      <c r="Q1051" s="1" t="s">
        <v>21300</v>
      </c>
      <c r="R1051" s="1" t="s">
        <v>13775</v>
      </c>
      <c r="S1051" s="1" t="s">
        <v>1049</v>
      </c>
      <c r="T1051" s="1"/>
      <c r="U1051" s="1"/>
      <c r="V1051" s="1" t="s">
        <v>13792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14537</v>
      </c>
      <c r="F1052" s="1" t="s">
        <v>15302</v>
      </c>
      <c r="G1052" s="1" t="s">
        <v>16056</v>
      </c>
      <c r="H1052" s="1" t="s">
        <v>16791</v>
      </c>
      <c r="I1052" s="1" t="s">
        <v>10594</v>
      </c>
      <c r="J1052" s="1"/>
      <c r="K1052" s="1" t="s">
        <v>20796</v>
      </c>
      <c r="L1052" s="1" t="s">
        <v>1050</v>
      </c>
      <c r="M1052" s="1" t="s">
        <v>12265</v>
      </c>
      <c r="N1052" s="1" t="s">
        <v>12887</v>
      </c>
      <c r="O1052" s="1" t="s">
        <v>1050</v>
      </c>
      <c r="P1052" s="1" t="s">
        <v>20813</v>
      </c>
      <c r="Q1052" s="1" t="s">
        <v>21301</v>
      </c>
      <c r="R1052" s="1" t="s">
        <v>13775</v>
      </c>
      <c r="S1052" s="1" t="s">
        <v>1050</v>
      </c>
      <c r="T1052" s="1"/>
      <c r="U1052" s="1"/>
      <c r="V1052" s="1" t="s">
        <v>13792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6052</v>
      </c>
      <c r="G1053" s="1" t="s">
        <v>7609</v>
      </c>
      <c r="H1053" s="1" t="s">
        <v>9088</v>
      </c>
      <c r="I1053" s="1" t="s">
        <v>10595</v>
      </c>
      <c r="J1053" s="1"/>
      <c r="K1053" s="1" t="s">
        <v>20796</v>
      </c>
      <c r="L1053" s="1" t="s">
        <v>1051</v>
      </c>
      <c r="M1053" s="1" t="s">
        <v>12266</v>
      </c>
      <c r="N1053" s="1" t="s">
        <v>12887</v>
      </c>
      <c r="O1053" s="1" t="s">
        <v>1051</v>
      </c>
      <c r="P1053" s="1" t="s">
        <v>20813</v>
      </c>
      <c r="Q1053" s="1" t="s">
        <v>21302</v>
      </c>
      <c r="R1053" s="1" t="s">
        <v>13775</v>
      </c>
      <c r="S1053" s="1" t="s">
        <v>1051</v>
      </c>
      <c r="T1053" s="1"/>
      <c r="U1053" s="1"/>
      <c r="V1053" s="1" t="s">
        <v>13792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6053</v>
      </c>
      <c r="G1054" s="1" t="s">
        <v>7610</v>
      </c>
      <c r="H1054" s="1" t="s">
        <v>9088</v>
      </c>
      <c r="I1054" s="1" t="s">
        <v>10596</v>
      </c>
      <c r="J1054" s="1"/>
      <c r="K1054" s="1" t="s">
        <v>20796</v>
      </c>
      <c r="L1054" s="1" t="s">
        <v>1052</v>
      </c>
      <c r="M1054" s="1" t="s">
        <v>12267</v>
      </c>
      <c r="N1054" s="1" t="s">
        <v>12887</v>
      </c>
      <c r="O1054" s="1" t="s">
        <v>1052</v>
      </c>
      <c r="P1054" s="1" t="s">
        <v>20813</v>
      </c>
      <c r="Q1054" s="1" t="s">
        <v>21302</v>
      </c>
      <c r="R1054" s="1" t="s">
        <v>13775</v>
      </c>
      <c r="S1054" s="1" t="s">
        <v>1052</v>
      </c>
      <c r="T1054" s="1"/>
      <c r="U1054" s="1"/>
      <c r="V1054" s="1" t="s">
        <v>13792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14538</v>
      </c>
      <c r="F1055" s="1" t="s">
        <v>15303</v>
      </c>
      <c r="G1055" s="1" t="s">
        <v>16057</v>
      </c>
      <c r="H1055" s="1" t="s">
        <v>16792</v>
      </c>
      <c r="I1055" s="1" t="s">
        <v>10597</v>
      </c>
      <c r="J1055" s="1"/>
      <c r="K1055" s="1" t="s">
        <v>20796</v>
      </c>
      <c r="L1055" s="1" t="s">
        <v>1053</v>
      </c>
      <c r="M1055" s="1" t="s">
        <v>12268</v>
      </c>
      <c r="N1055" s="1" t="s">
        <v>12887</v>
      </c>
      <c r="O1055" s="1" t="s">
        <v>1053</v>
      </c>
      <c r="P1055" s="1" t="s">
        <v>20813</v>
      </c>
      <c r="Q1055" s="1" t="s">
        <v>21303</v>
      </c>
      <c r="R1055" s="1" t="s">
        <v>13775</v>
      </c>
      <c r="S1055" s="1" t="s">
        <v>1053</v>
      </c>
      <c r="T1055" s="1"/>
      <c r="U1055" s="1"/>
      <c r="V1055" s="1" t="s">
        <v>13792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19222</v>
      </c>
      <c r="F1056" s="1" t="s">
        <v>19751</v>
      </c>
      <c r="G1056" s="1" t="s">
        <v>20275</v>
      </c>
      <c r="H1056" s="1" t="s">
        <v>20780</v>
      </c>
      <c r="I1056" s="1" t="s">
        <v>10598</v>
      </c>
      <c r="J1056" s="1"/>
      <c r="K1056" s="1" t="s">
        <v>20796</v>
      </c>
      <c r="L1056" s="1" t="s">
        <v>1054</v>
      </c>
      <c r="M1056" s="1" t="s">
        <v>12269</v>
      </c>
      <c r="N1056" s="1" t="s">
        <v>12887</v>
      </c>
      <c r="O1056" s="1" t="s">
        <v>1054</v>
      </c>
      <c r="P1056" s="1" t="s">
        <v>20814</v>
      </c>
      <c r="Q1056" s="1" t="s">
        <v>20814</v>
      </c>
      <c r="R1056" s="1" t="s">
        <v>13775</v>
      </c>
      <c r="S1056" s="1" t="s">
        <v>1054</v>
      </c>
      <c r="T1056" s="1"/>
      <c r="U1056" s="1" t="s">
        <v>21701</v>
      </c>
      <c r="V1056" s="1" t="s">
        <v>13792</v>
      </c>
      <c r="W1056" s="1" t="s">
        <v>1054</v>
      </c>
      <c r="X1056" s="1"/>
      <c r="Y1056" t="s">
        <v>21716</v>
      </c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6056</v>
      </c>
      <c r="G1057" s="1" t="s">
        <v>7613</v>
      </c>
      <c r="H1057" s="1" t="s">
        <v>9091</v>
      </c>
      <c r="I1057" s="1" t="s">
        <v>10599</v>
      </c>
      <c r="J1057" s="1"/>
      <c r="K1057" s="1" t="s">
        <v>20796</v>
      </c>
      <c r="L1057" s="1" t="s">
        <v>1055</v>
      </c>
      <c r="M1057" s="1" t="s">
        <v>12270</v>
      </c>
      <c r="N1057" s="1" t="s">
        <v>12887</v>
      </c>
      <c r="O1057" s="1" t="s">
        <v>1055</v>
      </c>
      <c r="P1057" s="1" t="s">
        <v>20814</v>
      </c>
      <c r="Q1057" s="1" t="s">
        <v>20814</v>
      </c>
      <c r="R1057" s="1" t="s">
        <v>13775</v>
      </c>
      <c r="S1057" s="1" t="s">
        <v>1055</v>
      </c>
      <c r="T1057" s="1"/>
      <c r="U1057" s="1"/>
      <c r="V1057" s="1" t="s">
        <v>13792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6057</v>
      </c>
      <c r="G1058" s="1" t="s">
        <v>7614</v>
      </c>
      <c r="H1058" s="1" t="s">
        <v>9092</v>
      </c>
      <c r="I1058" s="1" t="s">
        <v>10600</v>
      </c>
      <c r="J1058" s="1"/>
      <c r="K1058" s="1" t="s">
        <v>20796</v>
      </c>
      <c r="L1058" s="1" t="s">
        <v>1056</v>
      </c>
      <c r="M1058" s="1" t="s">
        <v>12271</v>
      </c>
      <c r="N1058" s="1" t="s">
        <v>12887</v>
      </c>
      <c r="O1058" s="1" t="s">
        <v>1056</v>
      </c>
      <c r="P1058" s="1" t="s">
        <v>20814</v>
      </c>
      <c r="Q1058" s="1" t="s">
        <v>20814</v>
      </c>
      <c r="R1058" s="1" t="s">
        <v>13775</v>
      </c>
      <c r="S1058" s="1" t="s">
        <v>1056</v>
      </c>
      <c r="T1058" s="1"/>
      <c r="U1058" s="1"/>
      <c r="V1058" s="1" t="s">
        <v>13792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19223</v>
      </c>
      <c r="F1059" s="1" t="s">
        <v>19752</v>
      </c>
      <c r="G1059" s="1" t="s">
        <v>20276</v>
      </c>
      <c r="H1059" s="1" t="s">
        <v>20781</v>
      </c>
      <c r="I1059" s="1" t="s">
        <v>10601</v>
      </c>
      <c r="J1059" s="1"/>
      <c r="K1059" s="1" t="s">
        <v>20796</v>
      </c>
      <c r="L1059" s="1" t="s">
        <v>1057</v>
      </c>
      <c r="M1059" s="1" t="s">
        <v>12272</v>
      </c>
      <c r="N1059" s="1" t="s">
        <v>12887</v>
      </c>
      <c r="O1059" s="1" t="s">
        <v>1057</v>
      </c>
      <c r="P1059" s="1" t="s">
        <v>20814</v>
      </c>
      <c r="Q1059" s="1" t="s">
        <v>20814</v>
      </c>
      <c r="R1059" s="1" t="s">
        <v>13775</v>
      </c>
      <c r="S1059" s="1" t="s">
        <v>1057</v>
      </c>
      <c r="T1059" s="1"/>
      <c r="U1059" s="1"/>
      <c r="V1059" s="1" t="s">
        <v>13792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19224</v>
      </c>
      <c r="F1060" s="1" t="s">
        <v>19753</v>
      </c>
      <c r="G1060" s="1" t="s">
        <v>20277</v>
      </c>
      <c r="H1060" s="1" t="s">
        <v>20782</v>
      </c>
      <c r="I1060" s="1" t="s">
        <v>10602</v>
      </c>
      <c r="J1060" s="1"/>
      <c r="K1060" s="1" t="s">
        <v>20796</v>
      </c>
      <c r="L1060" s="1" t="s">
        <v>1058</v>
      </c>
      <c r="M1060" s="1" t="s">
        <v>12273</v>
      </c>
      <c r="N1060" s="1" t="s">
        <v>12887</v>
      </c>
      <c r="O1060" s="1" t="s">
        <v>1058</v>
      </c>
      <c r="P1060" s="1" t="s">
        <v>20814</v>
      </c>
      <c r="Q1060" s="1" t="s">
        <v>20814</v>
      </c>
      <c r="R1060" s="1" t="s">
        <v>13775</v>
      </c>
      <c r="S1060" s="1" t="s">
        <v>1058</v>
      </c>
      <c r="T1060" s="1"/>
      <c r="U1060" s="1"/>
      <c r="V1060" s="1" t="s">
        <v>13792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6060</v>
      </c>
      <c r="G1061" s="1" t="s">
        <v>7617</v>
      </c>
      <c r="H1061" s="1" t="s">
        <v>9095</v>
      </c>
      <c r="I1061" s="1" t="s">
        <v>10603</v>
      </c>
      <c r="J1061" s="1"/>
      <c r="K1061" s="1" t="s">
        <v>20796</v>
      </c>
      <c r="L1061" s="1" t="s">
        <v>1059</v>
      </c>
      <c r="M1061" s="1" t="s">
        <v>12274</v>
      </c>
      <c r="N1061" s="1" t="s">
        <v>12887</v>
      </c>
      <c r="O1061" s="1" t="s">
        <v>1059</v>
      </c>
      <c r="P1061" s="1" t="s">
        <v>20814</v>
      </c>
      <c r="Q1061" s="1" t="s">
        <v>20814</v>
      </c>
      <c r="R1061" s="1" t="s">
        <v>13775</v>
      </c>
      <c r="S1061" s="1" t="s">
        <v>1059</v>
      </c>
      <c r="T1061" s="1"/>
      <c r="U1061" s="1"/>
      <c r="V1061" s="1" t="s">
        <v>13792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7618</v>
      </c>
      <c r="H1062" s="1" t="s">
        <v>9096</v>
      </c>
      <c r="I1062" s="1" t="s">
        <v>10604</v>
      </c>
      <c r="J1062" s="1"/>
      <c r="K1062" s="1" t="s">
        <v>20796</v>
      </c>
      <c r="L1062" s="1" t="s">
        <v>1060</v>
      </c>
      <c r="M1062" s="1" t="s">
        <v>12275</v>
      </c>
      <c r="N1062" s="1" t="s">
        <v>12887</v>
      </c>
      <c r="O1062" s="1" t="s">
        <v>1060</v>
      </c>
      <c r="P1062" s="1" t="s">
        <v>20814</v>
      </c>
      <c r="Q1062" s="1" t="s">
        <v>20814</v>
      </c>
      <c r="R1062" s="1" t="s">
        <v>13775</v>
      </c>
      <c r="S1062" s="1" t="s">
        <v>1060</v>
      </c>
      <c r="T1062" s="1"/>
      <c r="U1062" s="1"/>
      <c r="V1062" s="1" t="s">
        <v>13792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7619</v>
      </c>
      <c r="H1063" s="1" t="s">
        <v>9097</v>
      </c>
      <c r="I1063" s="1" t="s">
        <v>10605</v>
      </c>
      <c r="J1063" s="1"/>
      <c r="K1063" s="1" t="s">
        <v>20796</v>
      </c>
      <c r="L1063" s="1" t="s">
        <v>1061</v>
      </c>
      <c r="M1063" s="1" t="s">
        <v>12276</v>
      </c>
      <c r="N1063" s="1" t="s">
        <v>12887</v>
      </c>
      <c r="O1063" s="1" t="s">
        <v>1061</v>
      </c>
      <c r="P1063" s="1" t="s">
        <v>20814</v>
      </c>
      <c r="Q1063" s="1" t="s">
        <v>20814</v>
      </c>
      <c r="R1063" s="1" t="s">
        <v>13775</v>
      </c>
      <c r="S1063" s="1" t="s">
        <v>1061</v>
      </c>
      <c r="T1063" s="1"/>
      <c r="U1063" s="1"/>
      <c r="V1063" s="1" t="s">
        <v>13792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14543</v>
      </c>
      <c r="F1064" s="1" t="s">
        <v>15308</v>
      </c>
      <c r="G1064" s="1" t="s">
        <v>16062</v>
      </c>
      <c r="H1064" s="1" t="s">
        <v>16797</v>
      </c>
      <c r="I1064" s="1" t="s">
        <v>10606</v>
      </c>
      <c r="J1064" s="1"/>
      <c r="K1064" s="1" t="s">
        <v>20796</v>
      </c>
      <c r="L1064" s="1" t="s">
        <v>1062</v>
      </c>
      <c r="M1064" s="1" t="s">
        <v>12277</v>
      </c>
      <c r="N1064" s="1" t="s">
        <v>12887</v>
      </c>
      <c r="O1064" s="1" t="s">
        <v>1062</v>
      </c>
      <c r="P1064" s="1" t="s">
        <v>20814</v>
      </c>
      <c r="Q1064" s="1" t="s">
        <v>20814</v>
      </c>
      <c r="R1064" s="1" t="s">
        <v>13775</v>
      </c>
      <c r="S1064" s="1" t="s">
        <v>1062</v>
      </c>
      <c r="T1064" s="1"/>
      <c r="U1064" s="1"/>
      <c r="V1064" s="1" t="s">
        <v>13792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14544</v>
      </c>
      <c r="F1065" s="1" t="s">
        <v>15309</v>
      </c>
      <c r="G1065" s="1" t="s">
        <v>16063</v>
      </c>
      <c r="H1065" s="1" t="s">
        <v>16798</v>
      </c>
      <c r="I1065" s="1" t="s">
        <v>10607</v>
      </c>
      <c r="J1065" s="1"/>
      <c r="K1065" s="1" t="s">
        <v>20796</v>
      </c>
      <c r="L1065" s="1" t="s">
        <v>1063</v>
      </c>
      <c r="M1065" s="1" t="s">
        <v>12278</v>
      </c>
      <c r="N1065" s="1" t="s">
        <v>12887</v>
      </c>
      <c r="O1065" s="1" t="s">
        <v>1063</v>
      </c>
      <c r="P1065" s="1" t="s">
        <v>20814</v>
      </c>
      <c r="Q1065" s="1" t="s">
        <v>20814</v>
      </c>
      <c r="R1065" s="1" t="s">
        <v>13775</v>
      </c>
      <c r="S1065" s="1" t="s">
        <v>1063</v>
      </c>
      <c r="T1065" s="1"/>
      <c r="U1065" s="1"/>
      <c r="V1065" s="1" t="s">
        <v>13792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19225</v>
      </c>
      <c r="F1066" s="1" t="s">
        <v>19754</v>
      </c>
      <c r="G1066" s="1" t="s">
        <v>20278</v>
      </c>
      <c r="H1066" s="1" t="s">
        <v>20783</v>
      </c>
      <c r="I1066" s="1" t="s">
        <v>10608</v>
      </c>
      <c r="J1066" s="1"/>
      <c r="K1066" s="1" t="s">
        <v>20796</v>
      </c>
      <c r="L1066" s="1" t="s">
        <v>1064</v>
      </c>
      <c r="M1066" s="1" t="s">
        <v>12279</v>
      </c>
      <c r="N1066" s="1" t="s">
        <v>12887</v>
      </c>
      <c r="O1066" s="1" t="s">
        <v>1064</v>
      </c>
      <c r="P1066" s="1" t="s">
        <v>20815</v>
      </c>
      <c r="Q1066" s="1" t="s">
        <v>21304</v>
      </c>
      <c r="R1066" s="1" t="s">
        <v>13775</v>
      </c>
      <c r="S1066" s="1" t="s">
        <v>1064</v>
      </c>
      <c r="T1066" s="1" t="s">
        <v>21688</v>
      </c>
      <c r="U1066" s="1"/>
      <c r="V1066" s="1" t="s">
        <v>13792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7623</v>
      </c>
      <c r="H1067" s="1" t="s">
        <v>9101</v>
      </c>
      <c r="I1067" s="1" t="s">
        <v>10609</v>
      </c>
      <c r="J1067" s="1"/>
      <c r="K1067" s="1" t="s">
        <v>20796</v>
      </c>
      <c r="L1067" s="1" t="s">
        <v>1065</v>
      </c>
      <c r="M1067" s="1" t="s">
        <v>12280</v>
      </c>
      <c r="N1067" s="1" t="s">
        <v>12887</v>
      </c>
      <c r="O1067" s="1" t="s">
        <v>1065</v>
      </c>
      <c r="P1067" s="1" t="s">
        <v>20815</v>
      </c>
      <c r="Q1067" s="1" t="s">
        <v>21305</v>
      </c>
      <c r="R1067" s="1" t="s">
        <v>13775</v>
      </c>
      <c r="S1067" s="1" t="s">
        <v>1065</v>
      </c>
      <c r="T1067" s="1"/>
      <c r="U1067" s="1"/>
      <c r="V1067" s="1" t="s">
        <v>13792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7624</v>
      </c>
      <c r="H1068" s="1" t="s">
        <v>9102</v>
      </c>
      <c r="I1068" s="1" t="s">
        <v>10610</v>
      </c>
      <c r="J1068" s="1"/>
      <c r="K1068" s="1" t="s">
        <v>20796</v>
      </c>
      <c r="L1068" s="1" t="s">
        <v>1066</v>
      </c>
      <c r="M1068" s="1" t="s">
        <v>12281</v>
      </c>
      <c r="N1068" s="1" t="s">
        <v>12887</v>
      </c>
      <c r="O1068" s="1" t="s">
        <v>1066</v>
      </c>
      <c r="P1068" s="1" t="s">
        <v>20815</v>
      </c>
      <c r="Q1068" s="1" t="s">
        <v>21306</v>
      </c>
      <c r="R1068" s="1" t="s">
        <v>13775</v>
      </c>
      <c r="S1068" s="1" t="s">
        <v>1066</v>
      </c>
      <c r="T1068" s="1"/>
      <c r="U1068" s="1"/>
      <c r="V1068" s="1" t="s">
        <v>13792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6067</v>
      </c>
      <c r="G1069" s="1" t="s">
        <v>7625</v>
      </c>
      <c r="H1069" s="1" t="s">
        <v>9103</v>
      </c>
      <c r="I1069" s="1" t="s">
        <v>10611</v>
      </c>
      <c r="J1069" s="1"/>
      <c r="K1069" s="1" t="s">
        <v>20796</v>
      </c>
      <c r="L1069" s="1" t="s">
        <v>1067</v>
      </c>
      <c r="M1069" s="1" t="s">
        <v>12282</v>
      </c>
      <c r="N1069" s="1" t="s">
        <v>12887</v>
      </c>
      <c r="O1069" s="1" t="s">
        <v>1067</v>
      </c>
      <c r="P1069" s="1" t="s">
        <v>20815</v>
      </c>
      <c r="Q1069" s="1" t="s">
        <v>21307</v>
      </c>
      <c r="R1069" s="1" t="s">
        <v>13775</v>
      </c>
      <c r="S1069" s="1" t="s">
        <v>1067</v>
      </c>
      <c r="T1069" s="1"/>
      <c r="U1069" s="1"/>
      <c r="V1069" s="1" t="s">
        <v>13792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19226</v>
      </c>
      <c r="F1070" s="1" t="s">
        <v>19755</v>
      </c>
      <c r="G1070" s="1" t="s">
        <v>20279</v>
      </c>
      <c r="H1070" s="1" t="s">
        <v>20784</v>
      </c>
      <c r="I1070" s="1" t="s">
        <v>10612</v>
      </c>
      <c r="J1070" s="1"/>
      <c r="K1070" s="1" t="s">
        <v>20796</v>
      </c>
      <c r="L1070" s="1" t="s">
        <v>1068</v>
      </c>
      <c r="M1070" s="1" t="s">
        <v>12283</v>
      </c>
      <c r="N1070" s="1" t="s">
        <v>12887</v>
      </c>
      <c r="O1070" s="1" t="s">
        <v>1068</v>
      </c>
      <c r="P1070" s="1" t="s">
        <v>20816</v>
      </c>
      <c r="Q1070" s="1" t="s">
        <v>20816</v>
      </c>
      <c r="R1070" s="1" t="s">
        <v>13775</v>
      </c>
      <c r="S1070" s="1" t="s">
        <v>1068</v>
      </c>
      <c r="T1070" s="1"/>
      <c r="U1070" s="1" t="s">
        <v>21702</v>
      </c>
      <c r="V1070" s="1" t="s">
        <v>13792</v>
      </c>
      <c r="W1070" s="1" t="s">
        <v>1068</v>
      </c>
      <c r="X1070" s="1" t="s">
        <v>21713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7627</v>
      </c>
      <c r="H1071" s="1" t="s">
        <v>9105</v>
      </c>
      <c r="I1071" s="1" t="s">
        <v>10613</v>
      </c>
      <c r="J1071" s="1"/>
      <c r="K1071" s="1" t="s">
        <v>20796</v>
      </c>
      <c r="L1071" s="1" t="s">
        <v>1069</v>
      </c>
      <c r="M1071" s="1" t="s">
        <v>12284</v>
      </c>
      <c r="N1071" s="1" t="s">
        <v>12887</v>
      </c>
      <c r="O1071" s="1" t="s">
        <v>1069</v>
      </c>
      <c r="P1071" s="1" t="s">
        <v>20816</v>
      </c>
      <c r="Q1071" s="1" t="s">
        <v>20816</v>
      </c>
      <c r="R1071" s="1" t="s">
        <v>13775</v>
      </c>
      <c r="S1071" s="1" t="s">
        <v>1069</v>
      </c>
      <c r="T1071" s="1"/>
      <c r="U1071" s="1"/>
      <c r="V1071" s="1" t="s">
        <v>13792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7628</v>
      </c>
      <c r="H1072" s="1" t="s">
        <v>9106</v>
      </c>
      <c r="I1072" s="1" t="s">
        <v>10614</v>
      </c>
      <c r="J1072" s="1"/>
      <c r="K1072" s="1" t="s">
        <v>20796</v>
      </c>
      <c r="L1072" s="1" t="s">
        <v>1070</v>
      </c>
      <c r="M1072" s="1" t="s">
        <v>12285</v>
      </c>
      <c r="N1072" s="1" t="s">
        <v>12887</v>
      </c>
      <c r="O1072" s="1" t="s">
        <v>1070</v>
      </c>
      <c r="P1072" s="1" t="s">
        <v>20816</v>
      </c>
      <c r="Q1072" s="1" t="s">
        <v>20816</v>
      </c>
      <c r="R1072" s="1" t="s">
        <v>13775</v>
      </c>
      <c r="S1072" s="1" t="s">
        <v>1070</v>
      </c>
      <c r="T1072" s="1"/>
      <c r="U1072" s="1"/>
      <c r="V1072" s="1" t="s">
        <v>13792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6071</v>
      </c>
      <c r="G1073" s="1" t="s">
        <v>7629</v>
      </c>
      <c r="H1073" s="1" t="s">
        <v>9107</v>
      </c>
      <c r="I1073" s="1" t="s">
        <v>10615</v>
      </c>
      <c r="J1073" s="1"/>
      <c r="K1073" s="1" t="s">
        <v>20796</v>
      </c>
      <c r="L1073" s="1" t="s">
        <v>1071</v>
      </c>
      <c r="M1073" s="1" t="s">
        <v>12286</v>
      </c>
      <c r="N1073" s="1" t="s">
        <v>12887</v>
      </c>
      <c r="O1073" s="1" t="s">
        <v>1071</v>
      </c>
      <c r="P1073" s="1" t="s">
        <v>20816</v>
      </c>
      <c r="Q1073" s="1" t="s">
        <v>20816</v>
      </c>
      <c r="R1073" s="1" t="s">
        <v>13775</v>
      </c>
      <c r="S1073" s="1" t="s">
        <v>1071</v>
      </c>
      <c r="T1073" s="1"/>
      <c r="U1073" s="1"/>
      <c r="V1073" s="1" t="s">
        <v>13792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7630</v>
      </c>
      <c r="H1074" s="1" t="s">
        <v>9108</v>
      </c>
      <c r="I1074" s="1" t="s">
        <v>10616</v>
      </c>
      <c r="J1074" s="1"/>
      <c r="K1074" s="1" t="s">
        <v>20796</v>
      </c>
      <c r="L1074" s="1" t="s">
        <v>1072</v>
      </c>
      <c r="M1074" s="1" t="s">
        <v>12287</v>
      </c>
      <c r="N1074" s="1" t="s">
        <v>12887</v>
      </c>
      <c r="O1074" s="1" t="s">
        <v>1072</v>
      </c>
      <c r="P1074" s="1" t="s">
        <v>20816</v>
      </c>
      <c r="Q1074" s="1" t="s">
        <v>20816</v>
      </c>
      <c r="R1074" s="1" t="s">
        <v>13775</v>
      </c>
      <c r="S1074" s="1" t="s">
        <v>1072</v>
      </c>
      <c r="T1074" s="1"/>
      <c r="U1074" s="1"/>
      <c r="V1074" s="1" t="s">
        <v>13792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14549</v>
      </c>
      <c r="F1075" s="1" t="s">
        <v>15314</v>
      </c>
      <c r="G1075" s="1" t="s">
        <v>16068</v>
      </c>
      <c r="H1075" s="1" t="s">
        <v>16803</v>
      </c>
      <c r="I1075" s="1" t="s">
        <v>10617</v>
      </c>
      <c r="J1075" s="1"/>
      <c r="K1075" s="1" t="s">
        <v>20796</v>
      </c>
      <c r="L1075" s="1" t="s">
        <v>1073</v>
      </c>
      <c r="M1075" s="1" t="s">
        <v>12288</v>
      </c>
      <c r="N1075" s="1" t="s">
        <v>12887</v>
      </c>
      <c r="O1075" s="1" t="s">
        <v>1073</v>
      </c>
      <c r="P1075" s="1" t="s">
        <v>20816</v>
      </c>
      <c r="Q1075" s="1" t="s">
        <v>20816</v>
      </c>
      <c r="R1075" s="1" t="s">
        <v>13775</v>
      </c>
      <c r="S1075" s="1" t="s">
        <v>1073</v>
      </c>
      <c r="T1075" s="1"/>
      <c r="U1075" s="1"/>
      <c r="V1075" s="1" t="s">
        <v>13792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14550</v>
      </c>
      <c r="F1076" s="1" t="s">
        <v>15315</v>
      </c>
      <c r="G1076" s="1" t="s">
        <v>16069</v>
      </c>
      <c r="H1076" s="1" t="s">
        <v>16804</v>
      </c>
      <c r="I1076" s="1" t="s">
        <v>10618</v>
      </c>
      <c r="J1076" s="1"/>
      <c r="K1076" s="1" t="s">
        <v>20796</v>
      </c>
      <c r="L1076" s="1" t="s">
        <v>1074</v>
      </c>
      <c r="M1076" s="1" t="s">
        <v>12289</v>
      </c>
      <c r="N1076" s="1" t="s">
        <v>12887</v>
      </c>
      <c r="O1076" s="1" t="s">
        <v>1074</v>
      </c>
      <c r="P1076" s="1" t="s">
        <v>20816</v>
      </c>
      <c r="Q1076" s="1" t="s">
        <v>20816</v>
      </c>
      <c r="R1076" s="1" t="s">
        <v>13775</v>
      </c>
      <c r="S1076" s="1" t="s">
        <v>1074</v>
      </c>
      <c r="T1076" s="1"/>
      <c r="U1076" s="1"/>
      <c r="V1076" s="1" t="s">
        <v>13792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14551</v>
      </c>
      <c r="F1077" s="1" t="s">
        <v>14551</v>
      </c>
      <c r="G1077" s="1" t="s">
        <v>16070</v>
      </c>
      <c r="H1077" s="1" t="s">
        <v>16805</v>
      </c>
      <c r="I1077" s="1" t="s">
        <v>10619</v>
      </c>
      <c r="J1077" s="1"/>
      <c r="K1077" s="1" t="s">
        <v>20796</v>
      </c>
      <c r="L1077" s="1" t="s">
        <v>1075</v>
      </c>
      <c r="M1077" s="1" t="s">
        <v>12290</v>
      </c>
      <c r="N1077" s="1" t="s">
        <v>12887</v>
      </c>
      <c r="O1077" s="1" t="s">
        <v>1075</v>
      </c>
      <c r="P1077" s="1" t="s">
        <v>20816</v>
      </c>
      <c r="Q1077" s="1" t="s">
        <v>20816</v>
      </c>
      <c r="R1077" s="1" t="s">
        <v>13775</v>
      </c>
      <c r="S1077" s="1" t="s">
        <v>1075</v>
      </c>
      <c r="T1077" s="1"/>
      <c r="U1077" s="1"/>
      <c r="V1077" s="1" t="s">
        <v>13792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14552</v>
      </c>
      <c r="F1078" s="1" t="s">
        <v>15316</v>
      </c>
      <c r="G1078" s="1" t="s">
        <v>16071</v>
      </c>
      <c r="H1078" s="1" t="s">
        <v>16806</v>
      </c>
      <c r="I1078" s="1" t="s">
        <v>10620</v>
      </c>
      <c r="J1078" s="1"/>
      <c r="K1078" s="1" t="s">
        <v>20796</v>
      </c>
      <c r="L1078" s="1" t="s">
        <v>1076</v>
      </c>
      <c r="M1078" s="1" t="s">
        <v>12291</v>
      </c>
      <c r="N1078" s="1" t="s">
        <v>12887</v>
      </c>
      <c r="O1078" s="1" t="s">
        <v>1076</v>
      </c>
      <c r="P1078" s="1" t="s">
        <v>20816</v>
      </c>
      <c r="Q1078" s="1" t="s">
        <v>20816</v>
      </c>
      <c r="R1078" s="1" t="s">
        <v>13775</v>
      </c>
      <c r="S1078" s="1" t="s">
        <v>1076</v>
      </c>
      <c r="T1078" s="1"/>
      <c r="U1078" s="1"/>
      <c r="V1078" s="1" t="s">
        <v>13792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14553</v>
      </c>
      <c r="F1079" s="1" t="s">
        <v>15317</v>
      </c>
      <c r="G1079" s="1" t="s">
        <v>16072</v>
      </c>
      <c r="H1079" s="1" t="s">
        <v>16807</v>
      </c>
      <c r="I1079" s="1" t="s">
        <v>10621</v>
      </c>
      <c r="J1079" s="1"/>
      <c r="K1079" s="1" t="s">
        <v>20796</v>
      </c>
      <c r="L1079" s="1" t="s">
        <v>1077</v>
      </c>
      <c r="M1079" s="1" t="s">
        <v>12292</v>
      </c>
      <c r="N1079" s="1" t="s">
        <v>12887</v>
      </c>
      <c r="O1079" s="1" t="s">
        <v>1077</v>
      </c>
      <c r="P1079" s="1" t="s">
        <v>20816</v>
      </c>
      <c r="Q1079" s="1" t="s">
        <v>20816</v>
      </c>
      <c r="R1079" s="1" t="s">
        <v>13775</v>
      </c>
      <c r="S1079" s="1" t="s">
        <v>1077</v>
      </c>
      <c r="T1079" s="1"/>
      <c r="U1079" s="1"/>
      <c r="V1079" s="1" t="s">
        <v>13792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19227</v>
      </c>
      <c r="F1080" s="1" t="s">
        <v>19756</v>
      </c>
      <c r="G1080" s="1" t="s">
        <v>20280</v>
      </c>
      <c r="H1080" s="1" t="s">
        <v>20785</v>
      </c>
      <c r="I1080" s="1" t="s">
        <v>10622</v>
      </c>
      <c r="J1080" s="1"/>
      <c r="K1080" s="1" t="s">
        <v>20796</v>
      </c>
      <c r="L1080" s="1" t="s">
        <v>1078</v>
      </c>
      <c r="M1080" s="1" t="s">
        <v>12293</v>
      </c>
      <c r="N1080" s="1" t="s">
        <v>12887</v>
      </c>
      <c r="O1080" s="1" t="s">
        <v>1078</v>
      </c>
      <c r="P1080" s="1" t="s">
        <v>20816</v>
      </c>
      <c r="Q1080" s="1" t="s">
        <v>20816</v>
      </c>
      <c r="R1080" s="1" t="s">
        <v>13775</v>
      </c>
      <c r="S1080" s="1" t="s">
        <v>1078</v>
      </c>
      <c r="T1080" s="1"/>
      <c r="U1080" s="1"/>
      <c r="V1080" s="1" t="s">
        <v>13792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19228</v>
      </c>
      <c r="F1081" s="1" t="s">
        <v>19757</v>
      </c>
      <c r="G1081" s="1" t="s">
        <v>20281</v>
      </c>
      <c r="H1081" s="1" t="s">
        <v>20786</v>
      </c>
      <c r="I1081" s="1" t="s">
        <v>10623</v>
      </c>
      <c r="J1081" s="1"/>
      <c r="K1081" s="1" t="s">
        <v>20796</v>
      </c>
      <c r="L1081" s="1" t="s">
        <v>1079</v>
      </c>
      <c r="M1081" s="1" t="s">
        <v>12294</v>
      </c>
      <c r="N1081" s="1" t="s">
        <v>12887</v>
      </c>
      <c r="O1081" s="1" t="s">
        <v>1079</v>
      </c>
      <c r="P1081" s="1" t="s">
        <v>20816</v>
      </c>
      <c r="Q1081" s="1" t="s">
        <v>20816</v>
      </c>
      <c r="R1081" s="1" t="s">
        <v>13775</v>
      </c>
      <c r="S1081" s="1" t="s">
        <v>1079</v>
      </c>
      <c r="T1081" s="1"/>
      <c r="U1081" s="1"/>
      <c r="V1081" s="1" t="s">
        <v>13792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19229</v>
      </c>
      <c r="F1082" s="1" t="s">
        <v>19758</v>
      </c>
      <c r="G1082" s="1" t="s">
        <v>20282</v>
      </c>
      <c r="H1082" s="1" t="s">
        <v>20787</v>
      </c>
      <c r="I1082" s="1" t="s">
        <v>10624</v>
      </c>
      <c r="J1082" s="1"/>
      <c r="K1082" s="1" t="s">
        <v>20796</v>
      </c>
      <c r="L1082" s="1" t="s">
        <v>1080</v>
      </c>
      <c r="M1082" s="1" t="s">
        <v>12295</v>
      </c>
      <c r="N1082" s="1" t="s">
        <v>12887</v>
      </c>
      <c r="O1082" s="1" t="s">
        <v>1080</v>
      </c>
      <c r="P1082" s="1" t="s">
        <v>20816</v>
      </c>
      <c r="Q1082" s="1" t="s">
        <v>20816</v>
      </c>
      <c r="R1082" s="1" t="s">
        <v>13775</v>
      </c>
      <c r="S1082" s="1" t="s">
        <v>1080</v>
      </c>
      <c r="T1082" s="1"/>
      <c r="U1082" s="1"/>
      <c r="V1082" s="1" t="s">
        <v>13792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19230</v>
      </c>
      <c r="F1083" s="1" t="s">
        <v>19759</v>
      </c>
      <c r="G1083" s="1" t="s">
        <v>20283</v>
      </c>
      <c r="H1083" s="1" t="s">
        <v>20788</v>
      </c>
      <c r="I1083" s="1" t="s">
        <v>10625</v>
      </c>
      <c r="J1083" s="1"/>
      <c r="K1083" s="1" t="s">
        <v>20796</v>
      </c>
      <c r="L1083" s="1" t="s">
        <v>1081</v>
      </c>
      <c r="M1083" s="1" t="s">
        <v>12296</v>
      </c>
      <c r="N1083" s="1" t="s">
        <v>12887</v>
      </c>
      <c r="O1083" s="1" t="s">
        <v>1081</v>
      </c>
      <c r="P1083" s="1" t="s">
        <v>20816</v>
      </c>
      <c r="Q1083" s="1" t="s">
        <v>20816</v>
      </c>
      <c r="R1083" s="1" t="s">
        <v>13775</v>
      </c>
      <c r="S1083" s="1" t="s">
        <v>1081</v>
      </c>
      <c r="T1083" s="1"/>
      <c r="U1083" s="1"/>
      <c r="V1083" s="1" t="s">
        <v>13792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7640</v>
      </c>
      <c r="H1084" s="1" t="s">
        <v>9118</v>
      </c>
      <c r="I1084" s="1" t="s">
        <v>10626</v>
      </c>
      <c r="J1084" s="1"/>
      <c r="K1084" s="1" t="s">
        <v>20796</v>
      </c>
      <c r="L1084" s="1" t="s">
        <v>1082</v>
      </c>
      <c r="M1084" s="1" t="s">
        <v>12297</v>
      </c>
      <c r="N1084" s="1" t="s">
        <v>12887</v>
      </c>
      <c r="O1084" s="1" t="s">
        <v>1082</v>
      </c>
      <c r="P1084" s="1" t="s">
        <v>20816</v>
      </c>
      <c r="Q1084" s="1" t="s">
        <v>20816</v>
      </c>
      <c r="R1084" s="1" t="s">
        <v>13775</v>
      </c>
      <c r="S1084" s="1" t="s">
        <v>1082</v>
      </c>
      <c r="T1084" s="1"/>
      <c r="U1084" s="1"/>
      <c r="V1084" s="1" t="s">
        <v>13792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6082</v>
      </c>
      <c r="G1085" s="1" t="s">
        <v>4470</v>
      </c>
      <c r="H1085" s="1" t="s">
        <v>9119</v>
      </c>
      <c r="I1085" s="1" t="s">
        <v>10627</v>
      </c>
      <c r="J1085" s="1"/>
      <c r="K1085" s="1" t="s">
        <v>20796</v>
      </c>
      <c r="L1085" s="1" t="s">
        <v>1083</v>
      </c>
      <c r="M1085" s="1" t="s">
        <v>12298</v>
      </c>
      <c r="N1085" s="1" t="s">
        <v>12887</v>
      </c>
      <c r="O1085" s="1" t="s">
        <v>1083</v>
      </c>
      <c r="P1085" s="1" t="s">
        <v>20816</v>
      </c>
      <c r="Q1085" s="1" t="s">
        <v>20816</v>
      </c>
      <c r="R1085" s="1" t="s">
        <v>13775</v>
      </c>
      <c r="S1085" s="1" t="s">
        <v>1083</v>
      </c>
      <c r="T1085" s="1"/>
      <c r="U1085" s="1"/>
      <c r="V1085" s="1" t="s">
        <v>13792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19231</v>
      </c>
      <c r="F1086" s="1" t="s">
        <v>19760</v>
      </c>
      <c r="G1086" s="1" t="s">
        <v>20284</v>
      </c>
      <c r="H1086" s="1" t="s">
        <v>20789</v>
      </c>
      <c r="I1086" s="1" t="s">
        <v>10628</v>
      </c>
      <c r="J1086" s="1"/>
      <c r="K1086" s="1" t="s">
        <v>20796</v>
      </c>
      <c r="L1086" s="1" t="s">
        <v>1084</v>
      </c>
      <c r="M1086" s="1" t="s">
        <v>12299</v>
      </c>
      <c r="N1086" s="1" t="s">
        <v>12887</v>
      </c>
      <c r="O1086" s="1" t="s">
        <v>1084</v>
      </c>
      <c r="P1086" s="1" t="s">
        <v>20816</v>
      </c>
      <c r="Q1086" s="1" t="s">
        <v>20816</v>
      </c>
      <c r="R1086" s="1" t="s">
        <v>13775</v>
      </c>
      <c r="S1086" s="1" t="s">
        <v>1084</v>
      </c>
      <c r="T1086" s="1"/>
      <c r="U1086" s="1"/>
      <c r="V1086" s="1" t="s">
        <v>13792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14556</v>
      </c>
      <c r="F1087" s="1" t="s">
        <v>15320</v>
      </c>
      <c r="G1087" s="1" t="s">
        <v>16075</v>
      </c>
      <c r="H1087" s="1" t="s">
        <v>16810</v>
      </c>
      <c r="I1087" s="1" t="s">
        <v>10629</v>
      </c>
      <c r="J1087" s="1"/>
      <c r="K1087" s="1" t="s">
        <v>20796</v>
      </c>
      <c r="L1087" s="1" t="s">
        <v>1085</v>
      </c>
      <c r="M1087" s="1" t="s">
        <v>12300</v>
      </c>
      <c r="N1087" s="1" t="s">
        <v>12887</v>
      </c>
      <c r="O1087" s="1" t="s">
        <v>1085</v>
      </c>
      <c r="P1087" s="1" t="s">
        <v>20816</v>
      </c>
      <c r="Q1087" s="1" t="s">
        <v>20816</v>
      </c>
      <c r="R1087" s="1" t="s">
        <v>13775</v>
      </c>
      <c r="S1087" s="1" t="s">
        <v>1085</v>
      </c>
      <c r="T1087" s="1"/>
      <c r="U1087" s="1"/>
      <c r="V1087" s="1" t="s">
        <v>13792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6085</v>
      </c>
      <c r="G1088" s="1" t="s">
        <v>7643</v>
      </c>
      <c r="H1088" s="1" t="s">
        <v>9122</v>
      </c>
      <c r="I1088" s="1" t="s">
        <v>10630</v>
      </c>
      <c r="J1088" s="1"/>
      <c r="K1088" s="1" t="s">
        <v>20796</v>
      </c>
      <c r="L1088" s="1" t="s">
        <v>1086</v>
      </c>
      <c r="M1088" s="1" t="s">
        <v>12301</v>
      </c>
      <c r="N1088" s="1" t="s">
        <v>12887</v>
      </c>
      <c r="O1088" s="1" t="s">
        <v>1086</v>
      </c>
      <c r="P1088" s="1" t="s">
        <v>20816</v>
      </c>
      <c r="Q1088" s="1" t="s">
        <v>20816</v>
      </c>
      <c r="R1088" s="1" t="s">
        <v>13775</v>
      </c>
      <c r="S1088" s="1" t="s">
        <v>1086</v>
      </c>
      <c r="T1088" s="1"/>
      <c r="U1088" s="1"/>
      <c r="V1088" s="1" t="s">
        <v>13792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6086</v>
      </c>
      <c r="G1089" s="1" t="s">
        <v>7644</v>
      </c>
      <c r="H1089" s="1" t="s">
        <v>9108</v>
      </c>
      <c r="I1089" s="1" t="s">
        <v>10631</v>
      </c>
      <c r="J1089" s="1"/>
      <c r="K1089" s="1" t="s">
        <v>20796</v>
      </c>
      <c r="L1089" s="1" t="s">
        <v>1087</v>
      </c>
      <c r="M1089" s="1" t="s">
        <v>12302</v>
      </c>
      <c r="N1089" s="1" t="s">
        <v>12887</v>
      </c>
      <c r="O1089" s="1" t="s">
        <v>1087</v>
      </c>
      <c r="P1089" s="1" t="s">
        <v>20816</v>
      </c>
      <c r="Q1089" s="1" t="s">
        <v>20816</v>
      </c>
      <c r="R1089" s="1" t="s">
        <v>13775</v>
      </c>
      <c r="S1089" s="1" t="s">
        <v>1087</v>
      </c>
      <c r="T1089" s="1"/>
      <c r="U1089" s="1"/>
      <c r="V1089" s="1" t="s">
        <v>13792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6087</v>
      </c>
      <c r="G1090" s="1" t="s">
        <v>7645</v>
      </c>
      <c r="H1090" s="1" t="s">
        <v>9123</v>
      </c>
      <c r="I1090" s="1" t="s">
        <v>10632</v>
      </c>
      <c r="J1090" s="1"/>
      <c r="K1090" s="1" t="s">
        <v>20796</v>
      </c>
      <c r="L1090" s="1" t="s">
        <v>1088</v>
      </c>
      <c r="M1090" s="1" t="s">
        <v>12303</v>
      </c>
      <c r="N1090" s="1" t="s">
        <v>12887</v>
      </c>
      <c r="O1090" s="1" t="s">
        <v>1088</v>
      </c>
      <c r="P1090" s="1" t="s">
        <v>20816</v>
      </c>
      <c r="Q1090" s="1" t="s">
        <v>20816</v>
      </c>
      <c r="R1090" s="1" t="s">
        <v>13775</v>
      </c>
      <c r="S1090" s="1" t="s">
        <v>1088</v>
      </c>
      <c r="T1090" s="1"/>
      <c r="U1090" s="1"/>
      <c r="V1090" s="1" t="s">
        <v>13792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6088</v>
      </c>
      <c r="G1091" s="1" t="s">
        <v>7646</v>
      </c>
      <c r="H1091" s="1" t="s">
        <v>9124</v>
      </c>
      <c r="I1091" s="1" t="s">
        <v>10633</v>
      </c>
      <c r="J1091" s="1"/>
      <c r="K1091" s="1" t="s">
        <v>20796</v>
      </c>
      <c r="L1091" s="1" t="s">
        <v>1089</v>
      </c>
      <c r="M1091" s="1" t="s">
        <v>12304</v>
      </c>
      <c r="N1091" s="1" t="s">
        <v>12887</v>
      </c>
      <c r="O1091" s="1" t="s">
        <v>1089</v>
      </c>
      <c r="P1091" s="1" t="s">
        <v>20816</v>
      </c>
      <c r="Q1091" s="1" t="s">
        <v>20816</v>
      </c>
      <c r="R1091" s="1" t="s">
        <v>13775</v>
      </c>
      <c r="S1091" s="1" t="s">
        <v>1089</v>
      </c>
      <c r="T1091" s="1"/>
      <c r="U1091" s="1"/>
      <c r="V1091" s="1" t="s">
        <v>13792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6089</v>
      </c>
      <c r="G1092" s="1" t="s">
        <v>7647</v>
      </c>
      <c r="H1092" s="1" t="s">
        <v>9125</v>
      </c>
      <c r="I1092" s="1" t="s">
        <v>10634</v>
      </c>
      <c r="J1092" s="1"/>
      <c r="K1092" s="1" t="s">
        <v>20796</v>
      </c>
      <c r="L1092" s="1" t="s">
        <v>1090</v>
      </c>
      <c r="M1092" s="1" t="s">
        <v>12305</v>
      </c>
      <c r="N1092" s="1" t="s">
        <v>12887</v>
      </c>
      <c r="O1092" s="1" t="s">
        <v>1090</v>
      </c>
      <c r="P1092" s="1" t="s">
        <v>20816</v>
      </c>
      <c r="Q1092" s="1" t="s">
        <v>20816</v>
      </c>
      <c r="R1092" s="1" t="s">
        <v>13775</v>
      </c>
      <c r="S1092" s="1" t="s">
        <v>1090</v>
      </c>
      <c r="T1092" s="1"/>
      <c r="U1092" s="1"/>
      <c r="V1092" s="1" t="s">
        <v>13792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6090</v>
      </c>
      <c r="G1093" s="1" t="s">
        <v>7648</v>
      </c>
      <c r="H1093" s="1" t="s">
        <v>9126</v>
      </c>
      <c r="I1093" s="1" t="s">
        <v>10635</v>
      </c>
      <c r="J1093" s="1"/>
      <c r="K1093" s="1" t="s">
        <v>20796</v>
      </c>
      <c r="L1093" s="1" t="s">
        <v>1091</v>
      </c>
      <c r="M1093" s="1" t="s">
        <v>12306</v>
      </c>
      <c r="N1093" s="1" t="s">
        <v>12887</v>
      </c>
      <c r="O1093" s="1" t="s">
        <v>1091</v>
      </c>
      <c r="P1093" s="1" t="s">
        <v>20816</v>
      </c>
      <c r="Q1093" s="1" t="s">
        <v>20816</v>
      </c>
      <c r="R1093" s="1" t="s">
        <v>13775</v>
      </c>
      <c r="S1093" s="1" t="s">
        <v>1091</v>
      </c>
      <c r="T1093" s="1"/>
      <c r="U1093" s="1"/>
      <c r="V1093" s="1" t="s">
        <v>13792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14558</v>
      </c>
      <c r="F1094" s="1" t="s">
        <v>15322</v>
      </c>
      <c r="G1094" s="1" t="s">
        <v>16077</v>
      </c>
      <c r="H1094" s="1" t="s">
        <v>16812</v>
      </c>
      <c r="I1094" s="1" t="s">
        <v>10636</v>
      </c>
      <c r="J1094" s="1"/>
      <c r="K1094" s="1" t="s">
        <v>20796</v>
      </c>
      <c r="L1094" s="1" t="s">
        <v>1092</v>
      </c>
      <c r="M1094" s="1" t="s">
        <v>12307</v>
      </c>
      <c r="N1094" s="1" t="s">
        <v>12887</v>
      </c>
      <c r="O1094" s="1" t="s">
        <v>1092</v>
      </c>
      <c r="P1094" s="1" t="s">
        <v>20816</v>
      </c>
      <c r="Q1094" s="1" t="s">
        <v>20816</v>
      </c>
      <c r="R1094" s="1" t="s">
        <v>13775</v>
      </c>
      <c r="S1094" s="1" t="s">
        <v>1092</v>
      </c>
      <c r="T1094" s="1"/>
      <c r="U1094" s="1"/>
      <c r="V1094" s="1" t="s">
        <v>13792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6092</v>
      </c>
      <c r="G1095" s="1" t="s">
        <v>7650</v>
      </c>
      <c r="H1095" s="1" t="s">
        <v>9128</v>
      </c>
      <c r="I1095" s="1" t="s">
        <v>10637</v>
      </c>
      <c r="J1095" s="1"/>
      <c r="K1095" s="1" t="s">
        <v>20796</v>
      </c>
      <c r="L1095" s="1" t="s">
        <v>1093</v>
      </c>
      <c r="M1095" s="1" t="s">
        <v>12308</v>
      </c>
      <c r="N1095" s="1" t="s">
        <v>12887</v>
      </c>
      <c r="O1095" s="1" t="s">
        <v>1093</v>
      </c>
      <c r="P1095" s="1" t="s">
        <v>20816</v>
      </c>
      <c r="Q1095" s="1" t="s">
        <v>20816</v>
      </c>
      <c r="R1095" s="1" t="s">
        <v>13775</v>
      </c>
      <c r="S1095" s="1" t="s">
        <v>1093</v>
      </c>
      <c r="T1095" s="1"/>
      <c r="U1095" s="1"/>
      <c r="V1095" s="1" t="s">
        <v>13792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14559</v>
      </c>
      <c r="F1096" s="1" t="s">
        <v>15323</v>
      </c>
      <c r="G1096" s="1" t="s">
        <v>16078</v>
      </c>
      <c r="H1096" s="1" t="s">
        <v>16813</v>
      </c>
      <c r="I1096" s="1" t="s">
        <v>10638</v>
      </c>
      <c r="J1096" s="1"/>
      <c r="K1096" s="1" t="s">
        <v>20796</v>
      </c>
      <c r="L1096" s="1" t="s">
        <v>1094</v>
      </c>
      <c r="M1096" s="1" t="s">
        <v>12309</v>
      </c>
      <c r="N1096" s="1" t="s">
        <v>12887</v>
      </c>
      <c r="O1096" s="1" t="s">
        <v>1094</v>
      </c>
      <c r="P1096" s="1" t="s">
        <v>20816</v>
      </c>
      <c r="Q1096" s="1" t="s">
        <v>20816</v>
      </c>
      <c r="R1096" s="1" t="s">
        <v>13775</v>
      </c>
      <c r="S1096" s="1" t="s">
        <v>1094</v>
      </c>
      <c r="T1096" s="1"/>
      <c r="U1096" s="1"/>
      <c r="V1096" s="1" t="s">
        <v>13792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6094</v>
      </c>
      <c r="G1097" s="1" t="s">
        <v>7652</v>
      </c>
      <c r="H1097" s="1" t="s">
        <v>9130</v>
      </c>
      <c r="I1097" s="1" t="s">
        <v>10639</v>
      </c>
      <c r="J1097" s="1"/>
      <c r="K1097" s="1" t="s">
        <v>20796</v>
      </c>
      <c r="L1097" s="1" t="s">
        <v>1095</v>
      </c>
      <c r="M1097" s="1" t="s">
        <v>12310</v>
      </c>
      <c r="N1097" s="1" t="s">
        <v>12887</v>
      </c>
      <c r="O1097" s="1" t="s">
        <v>1095</v>
      </c>
      <c r="P1097" s="1" t="s">
        <v>20816</v>
      </c>
      <c r="Q1097" s="1" t="s">
        <v>20816</v>
      </c>
      <c r="R1097" s="1" t="s">
        <v>13775</v>
      </c>
      <c r="S1097" s="1" t="s">
        <v>1095</v>
      </c>
      <c r="T1097" s="1"/>
      <c r="U1097" s="1"/>
      <c r="V1097" s="1" t="s">
        <v>13792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6095</v>
      </c>
      <c r="G1098" s="1" t="s">
        <v>7653</v>
      </c>
      <c r="H1098" s="1" t="s">
        <v>9131</v>
      </c>
      <c r="I1098" s="1" t="s">
        <v>10640</v>
      </c>
      <c r="J1098" s="1"/>
      <c r="K1098" s="1" t="s">
        <v>20796</v>
      </c>
      <c r="L1098" s="1" t="s">
        <v>1096</v>
      </c>
      <c r="M1098" s="1" t="s">
        <v>12311</v>
      </c>
      <c r="N1098" s="1" t="s">
        <v>12887</v>
      </c>
      <c r="O1098" s="1" t="s">
        <v>1096</v>
      </c>
      <c r="P1098" s="1" t="s">
        <v>20816</v>
      </c>
      <c r="Q1098" s="1" t="s">
        <v>20816</v>
      </c>
      <c r="R1098" s="1" t="s">
        <v>13775</v>
      </c>
      <c r="S1098" s="1" t="s">
        <v>1096</v>
      </c>
      <c r="T1098" s="1"/>
      <c r="U1098" s="1"/>
      <c r="V1098" s="1" t="s">
        <v>13792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19232</v>
      </c>
      <c r="F1099" s="1" t="s">
        <v>19761</v>
      </c>
      <c r="G1099" s="1" t="s">
        <v>20285</v>
      </c>
      <c r="H1099" s="1" t="s">
        <v>20790</v>
      </c>
      <c r="I1099" s="1" t="s">
        <v>10641</v>
      </c>
      <c r="J1099" s="1"/>
      <c r="K1099" s="1" t="s">
        <v>20796</v>
      </c>
      <c r="L1099" s="1" t="s">
        <v>1097</v>
      </c>
      <c r="M1099" s="1" t="s">
        <v>12312</v>
      </c>
      <c r="N1099" s="1" t="s">
        <v>12887</v>
      </c>
      <c r="O1099" s="1" t="s">
        <v>1097</v>
      </c>
      <c r="P1099" s="1" t="s">
        <v>20816</v>
      </c>
      <c r="Q1099" s="1" t="s">
        <v>20816</v>
      </c>
      <c r="R1099" s="1" t="s">
        <v>13775</v>
      </c>
      <c r="S1099" s="1" t="s">
        <v>1097</v>
      </c>
      <c r="T1099" s="1"/>
      <c r="U1099" s="1"/>
      <c r="V1099" s="1" t="s">
        <v>13792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6097</v>
      </c>
      <c r="G1100" s="1" t="s">
        <v>7655</v>
      </c>
      <c r="H1100" s="1" t="s">
        <v>9133</v>
      </c>
      <c r="I1100" s="1" t="s">
        <v>10642</v>
      </c>
      <c r="J1100" s="1"/>
      <c r="K1100" s="1" t="s">
        <v>20796</v>
      </c>
      <c r="L1100" s="1" t="s">
        <v>1098</v>
      </c>
      <c r="M1100" s="1" t="s">
        <v>12313</v>
      </c>
      <c r="N1100" s="1" t="s">
        <v>12887</v>
      </c>
      <c r="O1100" s="1" t="s">
        <v>1098</v>
      </c>
      <c r="P1100" s="1" t="s">
        <v>20816</v>
      </c>
      <c r="Q1100" s="1" t="s">
        <v>20816</v>
      </c>
      <c r="R1100" s="1" t="s">
        <v>13775</v>
      </c>
      <c r="S1100" s="1" t="s">
        <v>1098</v>
      </c>
      <c r="T1100" s="1"/>
      <c r="U1100" s="1"/>
      <c r="V1100" s="1" t="s">
        <v>13792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6098</v>
      </c>
      <c r="G1101" s="1" t="s">
        <v>7656</v>
      </c>
      <c r="H1101" s="1" t="s">
        <v>9134</v>
      </c>
      <c r="I1101" s="1" t="s">
        <v>10643</v>
      </c>
      <c r="J1101" s="1"/>
      <c r="K1101" s="1" t="s">
        <v>20796</v>
      </c>
      <c r="L1101" s="1" t="s">
        <v>1099</v>
      </c>
      <c r="M1101" s="1" t="s">
        <v>12314</v>
      </c>
      <c r="N1101" s="1" t="s">
        <v>12887</v>
      </c>
      <c r="O1101" s="1" t="s">
        <v>1099</v>
      </c>
      <c r="P1101" s="1" t="s">
        <v>20816</v>
      </c>
      <c r="Q1101" s="1" t="s">
        <v>20816</v>
      </c>
      <c r="R1101" s="1" t="s">
        <v>13775</v>
      </c>
      <c r="S1101" s="1" t="s">
        <v>1099</v>
      </c>
      <c r="T1101" s="1"/>
      <c r="U1101" s="1"/>
      <c r="V1101" s="1" t="s">
        <v>13792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6099</v>
      </c>
      <c r="G1102" s="1" t="s">
        <v>4487</v>
      </c>
      <c r="H1102" s="1" t="s">
        <v>9135</v>
      </c>
      <c r="I1102" s="1" t="s">
        <v>10644</v>
      </c>
      <c r="J1102" s="1"/>
      <c r="K1102" s="1" t="s">
        <v>20796</v>
      </c>
      <c r="L1102" s="1" t="s">
        <v>1100</v>
      </c>
      <c r="M1102" s="1" t="s">
        <v>12315</v>
      </c>
      <c r="N1102" s="1" t="s">
        <v>12887</v>
      </c>
      <c r="O1102" s="1" t="s">
        <v>1100</v>
      </c>
      <c r="P1102" s="1" t="s">
        <v>20816</v>
      </c>
      <c r="Q1102" s="1" t="s">
        <v>20816</v>
      </c>
      <c r="R1102" s="1" t="s">
        <v>13775</v>
      </c>
      <c r="S1102" s="1" t="s">
        <v>1100</v>
      </c>
      <c r="T1102" s="1"/>
      <c r="U1102" s="1"/>
      <c r="V1102" s="1" t="s">
        <v>13792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6100</v>
      </c>
      <c r="G1103" s="1" t="s">
        <v>7657</v>
      </c>
      <c r="H1103" s="1" t="s">
        <v>9136</v>
      </c>
      <c r="I1103" s="1" t="s">
        <v>10645</v>
      </c>
      <c r="J1103" s="1"/>
      <c r="K1103" s="1" t="s">
        <v>20796</v>
      </c>
      <c r="L1103" s="1" t="s">
        <v>1101</v>
      </c>
      <c r="M1103" s="1" t="s">
        <v>12316</v>
      </c>
      <c r="N1103" s="1" t="s">
        <v>12887</v>
      </c>
      <c r="O1103" s="1" t="s">
        <v>1101</v>
      </c>
      <c r="P1103" s="1" t="s">
        <v>20816</v>
      </c>
      <c r="Q1103" s="1" t="s">
        <v>20816</v>
      </c>
      <c r="R1103" s="1" t="s">
        <v>13775</v>
      </c>
      <c r="S1103" s="1" t="s">
        <v>1101</v>
      </c>
      <c r="T1103" s="1"/>
      <c r="U1103" s="1"/>
      <c r="V1103" s="1" t="s">
        <v>13792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6101</v>
      </c>
      <c r="G1104" s="1" t="s">
        <v>7658</v>
      </c>
      <c r="H1104" s="1" t="s">
        <v>9137</v>
      </c>
      <c r="I1104" s="1" t="s">
        <v>10646</v>
      </c>
      <c r="J1104" s="1"/>
      <c r="K1104" s="1" t="s">
        <v>20796</v>
      </c>
      <c r="L1104" s="1" t="s">
        <v>1102</v>
      </c>
      <c r="M1104" s="1" t="s">
        <v>12317</v>
      </c>
      <c r="N1104" s="1" t="s">
        <v>12887</v>
      </c>
      <c r="O1104" s="1" t="s">
        <v>1102</v>
      </c>
      <c r="P1104" s="1" t="s">
        <v>20816</v>
      </c>
      <c r="Q1104" s="1" t="s">
        <v>20816</v>
      </c>
      <c r="R1104" s="1" t="s">
        <v>13775</v>
      </c>
      <c r="S1104" s="1" t="s">
        <v>1102</v>
      </c>
      <c r="T1104" s="1"/>
      <c r="U1104" s="1"/>
      <c r="V1104" s="1" t="s">
        <v>13792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6102</v>
      </c>
      <c r="G1105" s="1" t="s">
        <v>7659</v>
      </c>
      <c r="H1105" s="1" t="s">
        <v>9138</v>
      </c>
      <c r="I1105" s="1" t="s">
        <v>10647</v>
      </c>
      <c r="J1105" s="1"/>
      <c r="K1105" s="1" t="s">
        <v>20796</v>
      </c>
      <c r="L1105" s="1" t="s">
        <v>1103</v>
      </c>
      <c r="M1105" s="1" t="s">
        <v>12318</v>
      </c>
      <c r="N1105" s="1" t="s">
        <v>12887</v>
      </c>
      <c r="O1105" s="1" t="s">
        <v>1103</v>
      </c>
      <c r="P1105" s="1" t="s">
        <v>20816</v>
      </c>
      <c r="Q1105" s="1" t="s">
        <v>20816</v>
      </c>
      <c r="R1105" s="1" t="s">
        <v>13775</v>
      </c>
      <c r="S1105" s="1" t="s">
        <v>1103</v>
      </c>
      <c r="T1105" s="1"/>
      <c r="U1105" s="1"/>
      <c r="V1105" s="1" t="s">
        <v>13792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19233</v>
      </c>
      <c r="F1106" s="1" t="s">
        <v>19762</v>
      </c>
      <c r="G1106" s="1" t="s">
        <v>20286</v>
      </c>
      <c r="H1106" s="1" t="s">
        <v>20791</v>
      </c>
      <c r="I1106" s="1" t="s">
        <v>10648</v>
      </c>
      <c r="J1106" s="1"/>
      <c r="K1106" s="1" t="s">
        <v>20796</v>
      </c>
      <c r="L1106" s="1" t="s">
        <v>1104</v>
      </c>
      <c r="M1106" s="1" t="s">
        <v>12319</v>
      </c>
      <c r="N1106" s="1" t="s">
        <v>12887</v>
      </c>
      <c r="O1106" s="1" t="s">
        <v>1104</v>
      </c>
      <c r="P1106" s="1" t="s">
        <v>20816</v>
      </c>
      <c r="Q1106" s="1" t="s">
        <v>20816</v>
      </c>
      <c r="R1106" s="1" t="s">
        <v>13775</v>
      </c>
      <c r="S1106" s="1" t="s">
        <v>1104</v>
      </c>
      <c r="T1106" s="1"/>
      <c r="U1106" s="1"/>
      <c r="V1106" s="1" t="s">
        <v>13792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6104</v>
      </c>
      <c r="G1107" s="1" t="s">
        <v>7661</v>
      </c>
      <c r="H1107" s="1" t="s">
        <v>9140</v>
      </c>
      <c r="I1107" s="1" t="s">
        <v>10649</v>
      </c>
      <c r="J1107" s="1"/>
      <c r="K1107" s="1" t="s">
        <v>20796</v>
      </c>
      <c r="L1107" s="1" t="s">
        <v>1105</v>
      </c>
      <c r="M1107" s="1" t="s">
        <v>12320</v>
      </c>
      <c r="N1107" s="1" t="s">
        <v>12887</v>
      </c>
      <c r="O1107" s="1" t="s">
        <v>1105</v>
      </c>
      <c r="P1107" s="1" t="s">
        <v>20816</v>
      </c>
      <c r="Q1107" s="1" t="s">
        <v>20816</v>
      </c>
      <c r="R1107" s="1" t="s">
        <v>13775</v>
      </c>
      <c r="S1107" s="1" t="s">
        <v>1105</v>
      </c>
      <c r="T1107" s="1"/>
      <c r="U1107" s="1"/>
      <c r="V1107" s="1" t="s">
        <v>13792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6105</v>
      </c>
      <c r="G1108" s="1" t="s">
        <v>7662</v>
      </c>
      <c r="H1108" s="1" t="s">
        <v>9141</v>
      </c>
      <c r="I1108" s="1" t="s">
        <v>10650</v>
      </c>
      <c r="J1108" s="1"/>
      <c r="K1108" s="1" t="s">
        <v>20796</v>
      </c>
      <c r="L1108" s="1" t="s">
        <v>1106</v>
      </c>
      <c r="M1108" s="1" t="s">
        <v>12321</v>
      </c>
      <c r="N1108" s="1" t="s">
        <v>12887</v>
      </c>
      <c r="O1108" s="1" t="s">
        <v>1106</v>
      </c>
      <c r="P1108" s="1" t="s">
        <v>20816</v>
      </c>
      <c r="Q1108" s="1" t="s">
        <v>20816</v>
      </c>
      <c r="R1108" s="1" t="s">
        <v>13775</v>
      </c>
      <c r="S1108" s="1" t="s">
        <v>1106</v>
      </c>
      <c r="T1108" s="1"/>
      <c r="U1108" s="1"/>
      <c r="V1108" s="1" t="s">
        <v>13792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6106</v>
      </c>
      <c r="G1109" s="1" t="s">
        <v>7663</v>
      </c>
      <c r="H1109" s="1" t="s">
        <v>9142</v>
      </c>
      <c r="I1109" s="1" t="s">
        <v>10651</v>
      </c>
      <c r="J1109" s="1"/>
      <c r="K1109" s="1" t="s">
        <v>20796</v>
      </c>
      <c r="L1109" s="1" t="s">
        <v>1107</v>
      </c>
      <c r="M1109" s="1" t="s">
        <v>12322</v>
      </c>
      <c r="N1109" s="1" t="s">
        <v>12887</v>
      </c>
      <c r="O1109" s="1" t="s">
        <v>1107</v>
      </c>
      <c r="P1109" s="1" t="s">
        <v>20816</v>
      </c>
      <c r="Q1109" s="1" t="s">
        <v>20816</v>
      </c>
      <c r="R1109" s="1" t="s">
        <v>13775</v>
      </c>
      <c r="S1109" s="1" t="s">
        <v>1107</v>
      </c>
      <c r="T1109" s="1"/>
      <c r="U1109" s="1"/>
      <c r="V1109" s="1" t="s">
        <v>13792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7664</v>
      </c>
      <c r="H1110" s="1" t="s">
        <v>9143</v>
      </c>
      <c r="I1110" s="1" t="s">
        <v>10652</v>
      </c>
      <c r="J1110" s="1"/>
      <c r="K1110" s="1" t="s">
        <v>20796</v>
      </c>
      <c r="L1110" s="1" t="s">
        <v>1108</v>
      </c>
      <c r="M1110" s="1" t="s">
        <v>12323</v>
      </c>
      <c r="N1110" s="1" t="s">
        <v>12887</v>
      </c>
      <c r="O1110" s="1" t="s">
        <v>1108</v>
      </c>
      <c r="P1110" s="1" t="s">
        <v>20816</v>
      </c>
      <c r="Q1110" s="1" t="s">
        <v>20816</v>
      </c>
      <c r="R1110" s="1" t="s">
        <v>13775</v>
      </c>
      <c r="S1110" s="1" t="s">
        <v>1108</v>
      </c>
      <c r="T1110" s="1"/>
      <c r="U1110" s="1"/>
      <c r="V1110" s="1" t="s">
        <v>13792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6107</v>
      </c>
      <c r="G1111" s="1" t="s">
        <v>7665</v>
      </c>
      <c r="H1111" s="1" t="s">
        <v>9144</v>
      </c>
      <c r="I1111" s="1" t="s">
        <v>10653</v>
      </c>
      <c r="J1111" s="1"/>
      <c r="K1111" s="1" t="s">
        <v>20796</v>
      </c>
      <c r="L1111" s="1" t="s">
        <v>1109</v>
      </c>
      <c r="M1111" s="1" t="s">
        <v>12324</v>
      </c>
      <c r="N1111" s="1" t="s">
        <v>12887</v>
      </c>
      <c r="O1111" s="1" t="s">
        <v>1109</v>
      </c>
      <c r="P1111" s="1" t="s">
        <v>20816</v>
      </c>
      <c r="Q1111" s="1" t="s">
        <v>20816</v>
      </c>
      <c r="R1111" s="1" t="s">
        <v>13775</v>
      </c>
      <c r="S1111" s="1" t="s">
        <v>1109</v>
      </c>
      <c r="T1111" s="1"/>
      <c r="U1111" s="1"/>
      <c r="V1111" s="1" t="s">
        <v>13792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6108</v>
      </c>
      <c r="G1112" s="1" t="s">
        <v>7666</v>
      </c>
      <c r="H1112" s="1" t="s">
        <v>9145</v>
      </c>
      <c r="I1112" s="1" t="s">
        <v>10654</v>
      </c>
      <c r="J1112" s="1"/>
      <c r="K1112" s="1" t="s">
        <v>20796</v>
      </c>
      <c r="L1112" s="1" t="s">
        <v>1110</v>
      </c>
      <c r="M1112" s="1" t="s">
        <v>12325</v>
      </c>
      <c r="N1112" s="1" t="s">
        <v>12887</v>
      </c>
      <c r="O1112" s="1" t="s">
        <v>1110</v>
      </c>
      <c r="P1112" s="1" t="s">
        <v>20816</v>
      </c>
      <c r="Q1112" s="1" t="s">
        <v>20816</v>
      </c>
      <c r="R1112" s="1" t="s">
        <v>13775</v>
      </c>
      <c r="S1112" s="1" t="s">
        <v>1110</v>
      </c>
      <c r="T1112" s="1"/>
      <c r="U1112" s="1"/>
      <c r="V1112" s="1" t="s">
        <v>13792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6109</v>
      </c>
      <c r="G1113" s="1" t="s">
        <v>7667</v>
      </c>
      <c r="H1113" s="1" t="s">
        <v>9146</v>
      </c>
      <c r="I1113" s="1" t="s">
        <v>10655</v>
      </c>
      <c r="J1113" s="1"/>
      <c r="K1113" s="1" t="s">
        <v>20796</v>
      </c>
      <c r="L1113" s="1" t="s">
        <v>1111</v>
      </c>
      <c r="M1113" s="1" t="s">
        <v>12326</v>
      </c>
      <c r="N1113" s="1" t="s">
        <v>12887</v>
      </c>
      <c r="O1113" s="1" t="s">
        <v>1111</v>
      </c>
      <c r="P1113" s="1" t="s">
        <v>20816</v>
      </c>
      <c r="Q1113" s="1" t="s">
        <v>20816</v>
      </c>
      <c r="R1113" s="1" t="s">
        <v>13775</v>
      </c>
      <c r="S1113" s="1" t="s">
        <v>1111</v>
      </c>
      <c r="T1113" s="1"/>
      <c r="U1113" s="1"/>
      <c r="V1113" s="1" t="s">
        <v>13792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14565</v>
      </c>
      <c r="F1114" s="1" t="s">
        <v>15329</v>
      </c>
      <c r="G1114" s="1" t="s">
        <v>16084</v>
      </c>
      <c r="H1114" s="1" t="s">
        <v>16819</v>
      </c>
      <c r="I1114" s="1" t="s">
        <v>10656</v>
      </c>
      <c r="J1114" s="1"/>
      <c r="K1114" s="1" t="s">
        <v>20796</v>
      </c>
      <c r="L1114" s="1" t="s">
        <v>1112</v>
      </c>
      <c r="M1114" s="1" t="s">
        <v>12327</v>
      </c>
      <c r="N1114" s="1" t="s">
        <v>12887</v>
      </c>
      <c r="O1114" s="1" t="s">
        <v>1112</v>
      </c>
      <c r="P1114" s="1" t="s">
        <v>20816</v>
      </c>
      <c r="Q1114" s="1" t="s">
        <v>20816</v>
      </c>
      <c r="R1114" s="1" t="s">
        <v>13775</v>
      </c>
      <c r="S1114" s="1" t="s">
        <v>1112</v>
      </c>
      <c r="T1114" s="1"/>
      <c r="U1114" s="1"/>
      <c r="V1114" s="1" t="s">
        <v>13792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7669</v>
      </c>
      <c r="H1115" s="1" t="s">
        <v>9148</v>
      </c>
      <c r="I1115" s="1" t="s">
        <v>10657</v>
      </c>
      <c r="J1115" s="1"/>
      <c r="K1115" s="1" t="s">
        <v>20796</v>
      </c>
      <c r="L1115" s="1" t="s">
        <v>1113</v>
      </c>
      <c r="M1115" s="1" t="s">
        <v>12328</v>
      </c>
      <c r="N1115" s="1" t="s">
        <v>12887</v>
      </c>
      <c r="O1115" s="1" t="s">
        <v>1113</v>
      </c>
      <c r="P1115" s="1" t="s">
        <v>20816</v>
      </c>
      <c r="Q1115" s="1" t="s">
        <v>20816</v>
      </c>
      <c r="R1115" s="1" t="s">
        <v>13775</v>
      </c>
      <c r="S1115" s="1" t="s">
        <v>1113</v>
      </c>
      <c r="T1115" s="1"/>
      <c r="U1115" s="1"/>
      <c r="V1115" s="1" t="s">
        <v>13792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14566</v>
      </c>
      <c r="F1116" s="1" t="s">
        <v>15330</v>
      </c>
      <c r="G1116" s="1" t="s">
        <v>16085</v>
      </c>
      <c r="H1116" s="1" t="s">
        <v>16820</v>
      </c>
      <c r="I1116" s="1" t="s">
        <v>10658</v>
      </c>
      <c r="J1116" s="1"/>
      <c r="K1116" s="1" t="s">
        <v>20796</v>
      </c>
      <c r="L1116" s="1" t="s">
        <v>1114</v>
      </c>
      <c r="M1116" s="1" t="s">
        <v>12329</v>
      </c>
      <c r="N1116" s="1" t="s">
        <v>12887</v>
      </c>
      <c r="O1116" s="1" t="s">
        <v>1114</v>
      </c>
      <c r="P1116" s="1" t="s">
        <v>20816</v>
      </c>
      <c r="Q1116" s="1" t="s">
        <v>20816</v>
      </c>
      <c r="R1116" s="1" t="s">
        <v>13775</v>
      </c>
      <c r="S1116" s="1" t="s">
        <v>1114</v>
      </c>
      <c r="T1116" s="1"/>
      <c r="U1116" s="1"/>
      <c r="V1116" s="1" t="s">
        <v>13792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4502</v>
      </c>
      <c r="H1117" s="1" t="s">
        <v>9150</v>
      </c>
      <c r="I1117" s="1" t="s">
        <v>10659</v>
      </c>
      <c r="J1117" s="1"/>
      <c r="K1117" s="1" t="s">
        <v>20796</v>
      </c>
      <c r="L1117" s="1" t="s">
        <v>1115</v>
      </c>
      <c r="M1117" s="1" t="s">
        <v>12330</v>
      </c>
      <c r="N1117" s="1" t="s">
        <v>12887</v>
      </c>
      <c r="O1117" s="1" t="s">
        <v>1115</v>
      </c>
      <c r="P1117" s="1" t="s">
        <v>20816</v>
      </c>
      <c r="Q1117" s="1" t="s">
        <v>20816</v>
      </c>
      <c r="R1117" s="1" t="s">
        <v>13775</v>
      </c>
      <c r="S1117" s="1" t="s">
        <v>1115</v>
      </c>
      <c r="T1117" s="1"/>
      <c r="U1117" s="1"/>
      <c r="V1117" s="1" t="s">
        <v>13792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14567</v>
      </c>
      <c r="F1118" s="1" t="s">
        <v>15331</v>
      </c>
      <c r="G1118" s="1" t="s">
        <v>16086</v>
      </c>
      <c r="H1118" s="1" t="s">
        <v>16821</v>
      </c>
      <c r="I1118" s="1" t="s">
        <v>10660</v>
      </c>
      <c r="J1118" s="1"/>
      <c r="K1118" s="1" t="s">
        <v>20796</v>
      </c>
      <c r="L1118" s="1" t="s">
        <v>1116</v>
      </c>
      <c r="M1118" s="1" t="s">
        <v>12331</v>
      </c>
      <c r="N1118" s="1" t="s">
        <v>12887</v>
      </c>
      <c r="O1118" s="1" t="s">
        <v>1116</v>
      </c>
      <c r="P1118" s="1" t="s">
        <v>20816</v>
      </c>
      <c r="Q1118" s="1" t="s">
        <v>20816</v>
      </c>
      <c r="R1118" s="1" t="s">
        <v>13775</v>
      </c>
      <c r="S1118" s="1" t="s">
        <v>1116</v>
      </c>
      <c r="T1118" s="1"/>
      <c r="U1118" s="1"/>
      <c r="V1118" s="1" t="s">
        <v>13792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6115</v>
      </c>
      <c r="G1119" s="1" t="s">
        <v>7672</v>
      </c>
      <c r="H1119" s="1" t="s">
        <v>9152</v>
      </c>
      <c r="I1119" s="1" t="s">
        <v>10661</v>
      </c>
      <c r="J1119" s="1"/>
      <c r="K1119" s="1" t="s">
        <v>20796</v>
      </c>
      <c r="L1119" s="1" t="s">
        <v>1117</v>
      </c>
      <c r="M1119" s="1" t="s">
        <v>12332</v>
      </c>
      <c r="N1119" s="1" t="s">
        <v>12887</v>
      </c>
      <c r="O1119" s="1" t="s">
        <v>1117</v>
      </c>
      <c r="P1119" s="1" t="s">
        <v>20816</v>
      </c>
      <c r="Q1119" s="1" t="s">
        <v>20816</v>
      </c>
      <c r="R1119" s="1" t="s">
        <v>13775</v>
      </c>
      <c r="S1119" s="1" t="s">
        <v>1117</v>
      </c>
      <c r="T1119" s="1"/>
      <c r="U1119" s="1"/>
      <c r="V1119" s="1" t="s">
        <v>13792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6116</v>
      </c>
      <c r="G1120" s="1" t="s">
        <v>7673</v>
      </c>
      <c r="H1120" s="1" t="s">
        <v>9153</v>
      </c>
      <c r="I1120" s="1" t="s">
        <v>10662</v>
      </c>
      <c r="J1120" s="1"/>
      <c r="K1120" s="1" t="s">
        <v>20796</v>
      </c>
      <c r="L1120" s="1" t="s">
        <v>1118</v>
      </c>
      <c r="M1120" s="1" t="s">
        <v>12333</v>
      </c>
      <c r="N1120" s="1" t="s">
        <v>12887</v>
      </c>
      <c r="O1120" s="1" t="s">
        <v>1118</v>
      </c>
      <c r="P1120" s="1" t="s">
        <v>20816</v>
      </c>
      <c r="Q1120" s="1" t="s">
        <v>20816</v>
      </c>
      <c r="R1120" s="1" t="s">
        <v>13775</v>
      </c>
      <c r="S1120" s="1" t="s">
        <v>1118</v>
      </c>
      <c r="T1120" s="1"/>
      <c r="U1120" s="1"/>
      <c r="V1120" s="1" t="s">
        <v>13792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6117</v>
      </c>
      <c r="G1121" s="1" t="s">
        <v>7674</v>
      </c>
      <c r="H1121" s="1" t="s">
        <v>9154</v>
      </c>
      <c r="I1121" s="1" t="s">
        <v>10663</v>
      </c>
      <c r="J1121" s="1"/>
      <c r="K1121" s="1" t="s">
        <v>20796</v>
      </c>
      <c r="L1121" s="1" t="s">
        <v>1119</v>
      </c>
      <c r="M1121" s="1" t="s">
        <v>12334</v>
      </c>
      <c r="N1121" s="1" t="s">
        <v>12887</v>
      </c>
      <c r="O1121" s="1" t="s">
        <v>1119</v>
      </c>
      <c r="P1121" s="1" t="s">
        <v>20816</v>
      </c>
      <c r="Q1121" s="1" t="s">
        <v>20816</v>
      </c>
      <c r="R1121" s="1" t="s">
        <v>13775</v>
      </c>
      <c r="S1121" s="1" t="s">
        <v>1119</v>
      </c>
      <c r="T1121" s="1"/>
      <c r="U1121" s="1"/>
      <c r="V1121" s="1" t="s">
        <v>13792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14569</v>
      </c>
      <c r="F1122" s="1" t="s">
        <v>15333</v>
      </c>
      <c r="G1122" s="1" t="s">
        <v>16088</v>
      </c>
      <c r="H1122" s="1" t="s">
        <v>16823</v>
      </c>
      <c r="I1122" s="1" t="s">
        <v>10664</v>
      </c>
      <c r="J1122" s="1"/>
      <c r="K1122" s="1" t="s">
        <v>20796</v>
      </c>
      <c r="L1122" s="1" t="s">
        <v>1120</v>
      </c>
      <c r="M1122" s="1" t="s">
        <v>12335</v>
      </c>
      <c r="N1122" s="1" t="s">
        <v>12887</v>
      </c>
      <c r="O1122" s="1" t="s">
        <v>1120</v>
      </c>
      <c r="P1122" s="1" t="s">
        <v>20816</v>
      </c>
      <c r="Q1122" s="1" t="s">
        <v>20816</v>
      </c>
      <c r="R1122" s="1" t="s">
        <v>13775</v>
      </c>
      <c r="S1122" s="1" t="s">
        <v>1120</v>
      </c>
      <c r="T1122" s="1"/>
      <c r="U1122" s="1"/>
      <c r="V1122" s="1" t="s">
        <v>13792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6119</v>
      </c>
      <c r="G1123" s="1" t="s">
        <v>7676</v>
      </c>
      <c r="H1123" s="1" t="s">
        <v>9156</v>
      </c>
      <c r="I1123" s="1" t="s">
        <v>10665</v>
      </c>
      <c r="J1123" s="1"/>
      <c r="K1123" s="1" t="s">
        <v>20796</v>
      </c>
      <c r="L1123" s="1" t="s">
        <v>1121</v>
      </c>
      <c r="M1123" s="1" t="s">
        <v>12336</v>
      </c>
      <c r="N1123" s="1" t="s">
        <v>12887</v>
      </c>
      <c r="O1123" s="1" t="s">
        <v>1121</v>
      </c>
      <c r="P1123" s="1" t="s">
        <v>20816</v>
      </c>
      <c r="Q1123" s="1" t="s">
        <v>20816</v>
      </c>
      <c r="R1123" s="1" t="s">
        <v>13775</v>
      </c>
      <c r="S1123" s="1" t="s">
        <v>1121</v>
      </c>
      <c r="T1123" s="1"/>
      <c r="U1123" s="1"/>
      <c r="V1123" s="1" t="s">
        <v>13792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7677</v>
      </c>
      <c r="H1124" s="1" t="s">
        <v>9157</v>
      </c>
      <c r="I1124" s="1" t="s">
        <v>10666</v>
      </c>
      <c r="J1124" s="1"/>
      <c r="K1124" s="1" t="s">
        <v>20796</v>
      </c>
      <c r="L1124" s="1" t="s">
        <v>1122</v>
      </c>
      <c r="M1124" s="1" t="s">
        <v>12337</v>
      </c>
      <c r="N1124" s="1" t="s">
        <v>12887</v>
      </c>
      <c r="O1124" s="1" t="s">
        <v>1122</v>
      </c>
      <c r="P1124" s="1" t="s">
        <v>20816</v>
      </c>
      <c r="Q1124" s="1" t="s">
        <v>20816</v>
      </c>
      <c r="R1124" s="1" t="s">
        <v>13775</v>
      </c>
      <c r="S1124" s="1" t="s">
        <v>1122</v>
      </c>
      <c r="T1124" s="1"/>
      <c r="U1124" s="1"/>
      <c r="V1124" s="1" t="s">
        <v>13792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7678</v>
      </c>
      <c r="H1125" s="1" t="s">
        <v>9158</v>
      </c>
      <c r="I1125" s="1" t="s">
        <v>10667</v>
      </c>
      <c r="J1125" s="1"/>
      <c r="K1125" s="1" t="s">
        <v>20796</v>
      </c>
      <c r="L1125" s="1" t="s">
        <v>1123</v>
      </c>
      <c r="M1125" s="1" t="s">
        <v>12338</v>
      </c>
      <c r="N1125" s="1" t="s">
        <v>12887</v>
      </c>
      <c r="O1125" s="1" t="s">
        <v>1123</v>
      </c>
      <c r="P1125" s="1" t="s">
        <v>20816</v>
      </c>
      <c r="Q1125" s="1" t="s">
        <v>20816</v>
      </c>
      <c r="R1125" s="1" t="s">
        <v>13775</v>
      </c>
      <c r="S1125" s="1" t="s">
        <v>1123</v>
      </c>
      <c r="T1125" s="1"/>
      <c r="U1125" s="1"/>
      <c r="V1125" s="1" t="s">
        <v>13792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7679</v>
      </c>
      <c r="H1126" s="1" t="s">
        <v>9159</v>
      </c>
      <c r="I1126" s="1" t="s">
        <v>10668</v>
      </c>
      <c r="J1126" s="1"/>
      <c r="K1126" s="1" t="s">
        <v>20796</v>
      </c>
      <c r="L1126" s="1" t="s">
        <v>1124</v>
      </c>
      <c r="M1126" s="1" t="s">
        <v>12339</v>
      </c>
      <c r="N1126" s="1" t="s">
        <v>12887</v>
      </c>
      <c r="O1126" s="1" t="s">
        <v>1124</v>
      </c>
      <c r="P1126" s="1" t="s">
        <v>20816</v>
      </c>
      <c r="Q1126" s="1" t="s">
        <v>20816</v>
      </c>
      <c r="R1126" s="1" t="s">
        <v>13775</v>
      </c>
      <c r="S1126" s="1" t="s">
        <v>1124</v>
      </c>
      <c r="T1126" s="1"/>
      <c r="U1126" s="1"/>
      <c r="V1126" s="1" t="s">
        <v>13792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14570</v>
      </c>
      <c r="F1127" s="1" t="s">
        <v>15334</v>
      </c>
      <c r="G1127" s="1" t="s">
        <v>16089</v>
      </c>
      <c r="H1127" s="1" t="s">
        <v>16823</v>
      </c>
      <c r="I1127" s="1" t="s">
        <v>10669</v>
      </c>
      <c r="J1127" s="1"/>
      <c r="K1127" s="1" t="s">
        <v>20796</v>
      </c>
      <c r="L1127" s="1" t="s">
        <v>1125</v>
      </c>
      <c r="M1127" s="1" t="s">
        <v>12340</v>
      </c>
      <c r="N1127" s="1" t="s">
        <v>12887</v>
      </c>
      <c r="O1127" s="1" t="s">
        <v>1125</v>
      </c>
      <c r="P1127" s="1" t="s">
        <v>20816</v>
      </c>
      <c r="Q1127" s="1" t="s">
        <v>20816</v>
      </c>
      <c r="R1127" s="1" t="s">
        <v>13775</v>
      </c>
      <c r="S1127" s="1" t="s">
        <v>1125</v>
      </c>
      <c r="T1127" s="1"/>
      <c r="U1127" s="1"/>
      <c r="V1127" s="1" t="s">
        <v>13792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7681</v>
      </c>
      <c r="H1128" s="1" t="s">
        <v>9160</v>
      </c>
      <c r="I1128" s="1" t="s">
        <v>10670</v>
      </c>
      <c r="J1128" s="1"/>
      <c r="K1128" s="1" t="s">
        <v>20796</v>
      </c>
      <c r="L1128" s="1" t="s">
        <v>1126</v>
      </c>
      <c r="M1128" s="1" t="s">
        <v>12341</v>
      </c>
      <c r="N1128" s="1" t="s">
        <v>12887</v>
      </c>
      <c r="O1128" s="1" t="s">
        <v>1126</v>
      </c>
      <c r="P1128" s="1" t="s">
        <v>20816</v>
      </c>
      <c r="Q1128" s="1" t="s">
        <v>20816</v>
      </c>
      <c r="R1128" s="1" t="s">
        <v>13775</v>
      </c>
      <c r="S1128" s="1" t="s">
        <v>1126</v>
      </c>
      <c r="T1128" s="1"/>
      <c r="U1128" s="1"/>
      <c r="V1128" s="1" t="s">
        <v>13792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7682</v>
      </c>
      <c r="H1129" s="1" t="s">
        <v>9161</v>
      </c>
      <c r="I1129" s="1" t="s">
        <v>10671</v>
      </c>
      <c r="J1129" s="1"/>
      <c r="K1129" s="1" t="s">
        <v>20796</v>
      </c>
      <c r="L1129" s="1" t="s">
        <v>1127</v>
      </c>
      <c r="M1129" s="1" t="s">
        <v>12342</v>
      </c>
      <c r="N1129" s="1" t="s">
        <v>12887</v>
      </c>
      <c r="O1129" s="1" t="s">
        <v>1127</v>
      </c>
      <c r="P1129" s="1" t="s">
        <v>20816</v>
      </c>
      <c r="Q1129" s="1" t="s">
        <v>20816</v>
      </c>
      <c r="R1129" s="1" t="s">
        <v>13775</v>
      </c>
      <c r="S1129" s="1" t="s">
        <v>1127</v>
      </c>
      <c r="T1129" s="1"/>
      <c r="U1129" s="1"/>
      <c r="V1129" s="1" t="s">
        <v>13792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7683</v>
      </c>
      <c r="H1130" s="1" t="s">
        <v>9162</v>
      </c>
      <c r="I1130" s="1" t="s">
        <v>10672</v>
      </c>
      <c r="J1130" s="1"/>
      <c r="K1130" s="1" t="s">
        <v>20796</v>
      </c>
      <c r="L1130" s="1" t="s">
        <v>1128</v>
      </c>
      <c r="M1130" s="1" t="s">
        <v>12343</v>
      </c>
      <c r="N1130" s="1" t="s">
        <v>12887</v>
      </c>
      <c r="O1130" s="1" t="s">
        <v>1128</v>
      </c>
      <c r="P1130" s="1" t="s">
        <v>20816</v>
      </c>
      <c r="Q1130" s="1" t="s">
        <v>20816</v>
      </c>
      <c r="R1130" s="1" t="s">
        <v>13775</v>
      </c>
      <c r="S1130" s="1" t="s">
        <v>1128</v>
      </c>
      <c r="T1130" s="1"/>
      <c r="U1130" s="1"/>
      <c r="V1130" s="1" t="s">
        <v>13792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14572</v>
      </c>
      <c r="F1131" s="1" t="s">
        <v>15336</v>
      </c>
      <c r="G1131" s="1" t="s">
        <v>16091</v>
      </c>
      <c r="H1131" s="1" t="s">
        <v>16825</v>
      </c>
      <c r="I1131" s="1" t="s">
        <v>10673</v>
      </c>
      <c r="J1131" s="1"/>
      <c r="K1131" s="1" t="s">
        <v>20796</v>
      </c>
      <c r="L1131" s="1" t="s">
        <v>1129</v>
      </c>
      <c r="M1131" s="1" t="s">
        <v>12344</v>
      </c>
      <c r="N1131" s="1" t="s">
        <v>12887</v>
      </c>
      <c r="O1131" s="1" t="s">
        <v>1129</v>
      </c>
      <c r="P1131" s="1" t="s">
        <v>20816</v>
      </c>
      <c r="Q1131" s="1" t="s">
        <v>20816</v>
      </c>
      <c r="R1131" s="1" t="s">
        <v>13775</v>
      </c>
      <c r="S1131" s="1" t="s">
        <v>1129</v>
      </c>
      <c r="T1131" s="1"/>
      <c r="U1131" s="1"/>
      <c r="V1131" s="1" t="s">
        <v>13792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7685</v>
      </c>
      <c r="H1132" s="1" t="s">
        <v>9164</v>
      </c>
      <c r="I1132" s="1" t="s">
        <v>10674</v>
      </c>
      <c r="J1132" s="1"/>
      <c r="K1132" s="1" t="s">
        <v>20796</v>
      </c>
      <c r="L1132" s="1" t="s">
        <v>1130</v>
      </c>
      <c r="M1132" s="1" t="s">
        <v>12345</v>
      </c>
      <c r="N1132" s="1" t="s">
        <v>12887</v>
      </c>
      <c r="O1132" s="1" t="s">
        <v>1130</v>
      </c>
      <c r="P1132" s="1" t="s">
        <v>20816</v>
      </c>
      <c r="Q1132" s="1" t="s">
        <v>20816</v>
      </c>
      <c r="R1132" s="1" t="s">
        <v>13775</v>
      </c>
      <c r="S1132" s="1" t="s">
        <v>1130</v>
      </c>
      <c r="T1132" s="1"/>
      <c r="U1132" s="1"/>
      <c r="V1132" s="1" t="s">
        <v>13792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7686</v>
      </c>
      <c r="H1133" s="1" t="s">
        <v>9165</v>
      </c>
      <c r="I1133" s="1" t="s">
        <v>10675</v>
      </c>
      <c r="J1133" s="1"/>
      <c r="K1133" s="1" t="s">
        <v>20796</v>
      </c>
      <c r="L1133" s="1" t="s">
        <v>1131</v>
      </c>
      <c r="M1133" s="1" t="s">
        <v>12346</v>
      </c>
      <c r="N1133" s="1" t="s">
        <v>12887</v>
      </c>
      <c r="O1133" s="1" t="s">
        <v>1131</v>
      </c>
      <c r="P1133" s="1" t="s">
        <v>20816</v>
      </c>
      <c r="Q1133" s="1" t="s">
        <v>20816</v>
      </c>
      <c r="R1133" s="1" t="s">
        <v>13775</v>
      </c>
      <c r="S1133" s="1" t="s">
        <v>1131</v>
      </c>
      <c r="T1133" s="1"/>
      <c r="U1133" s="1"/>
      <c r="V1133" s="1" t="s">
        <v>13792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7687</v>
      </c>
      <c r="H1134" s="1" t="s">
        <v>9166</v>
      </c>
      <c r="I1134" s="1" t="s">
        <v>10676</v>
      </c>
      <c r="J1134" s="1"/>
      <c r="K1134" s="1" t="s">
        <v>20796</v>
      </c>
      <c r="L1134" s="1" t="s">
        <v>1132</v>
      </c>
      <c r="M1134" s="1" t="s">
        <v>12347</v>
      </c>
      <c r="N1134" s="1" t="s">
        <v>12887</v>
      </c>
      <c r="O1134" s="1" t="s">
        <v>1132</v>
      </c>
      <c r="P1134" s="1" t="s">
        <v>20816</v>
      </c>
      <c r="Q1134" s="1" t="s">
        <v>20816</v>
      </c>
      <c r="R1134" s="1" t="s">
        <v>13775</v>
      </c>
      <c r="S1134" s="1" t="s">
        <v>1132</v>
      </c>
      <c r="T1134" s="1"/>
      <c r="U1134" s="1"/>
      <c r="V1134" s="1" t="s">
        <v>13792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19234</v>
      </c>
      <c r="F1135" s="1" t="s">
        <v>19763</v>
      </c>
      <c r="G1135" s="1" t="s">
        <v>20287</v>
      </c>
      <c r="H1135" s="1" t="s">
        <v>20792</v>
      </c>
      <c r="I1135" s="1" t="s">
        <v>10677</v>
      </c>
      <c r="J1135" s="1"/>
      <c r="K1135" s="1" t="s">
        <v>20796</v>
      </c>
      <c r="L1135" s="1" t="s">
        <v>1133</v>
      </c>
      <c r="M1135" s="1" t="s">
        <v>12348</v>
      </c>
      <c r="N1135" s="1" t="s">
        <v>12887</v>
      </c>
      <c r="O1135" s="1" t="s">
        <v>1133</v>
      </c>
      <c r="P1135" s="1" t="s">
        <v>20816</v>
      </c>
      <c r="Q1135" s="1" t="s">
        <v>20816</v>
      </c>
      <c r="R1135" s="1" t="s">
        <v>13775</v>
      </c>
      <c r="S1135" s="1" t="s">
        <v>1133</v>
      </c>
      <c r="T1135" s="1"/>
      <c r="U1135" s="1"/>
      <c r="V1135" s="1" t="s">
        <v>13792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7689</v>
      </c>
      <c r="H1136" s="1" t="s">
        <v>9168</v>
      </c>
      <c r="I1136" s="1" t="s">
        <v>10678</v>
      </c>
      <c r="J1136" s="1"/>
      <c r="K1136" s="1" t="s">
        <v>20796</v>
      </c>
      <c r="L1136" s="1" t="s">
        <v>1134</v>
      </c>
      <c r="M1136" s="1" t="s">
        <v>12349</v>
      </c>
      <c r="N1136" s="1" t="s">
        <v>12887</v>
      </c>
      <c r="O1136" s="1" t="s">
        <v>1134</v>
      </c>
      <c r="P1136" s="1" t="s">
        <v>20816</v>
      </c>
      <c r="Q1136" s="1" t="s">
        <v>20816</v>
      </c>
      <c r="R1136" s="1" t="s">
        <v>13775</v>
      </c>
      <c r="S1136" s="1" t="s">
        <v>1134</v>
      </c>
      <c r="T1136" s="1"/>
      <c r="U1136" s="1"/>
      <c r="V1136" s="1" t="s">
        <v>13792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7690</v>
      </c>
      <c r="H1137" s="1" t="s">
        <v>9169</v>
      </c>
      <c r="I1137" s="1" t="s">
        <v>10679</v>
      </c>
      <c r="J1137" s="1"/>
      <c r="K1137" s="1" t="s">
        <v>20796</v>
      </c>
      <c r="L1137" s="1" t="s">
        <v>1135</v>
      </c>
      <c r="M1137" s="1" t="s">
        <v>12350</v>
      </c>
      <c r="N1137" s="1" t="s">
        <v>12887</v>
      </c>
      <c r="O1137" s="1" t="s">
        <v>1135</v>
      </c>
      <c r="P1137" s="1" t="s">
        <v>20816</v>
      </c>
      <c r="Q1137" s="1" t="s">
        <v>20816</v>
      </c>
      <c r="R1137" s="1" t="s">
        <v>13775</v>
      </c>
      <c r="S1137" s="1" t="s">
        <v>1135</v>
      </c>
      <c r="T1137" s="1"/>
      <c r="U1137" s="1"/>
      <c r="V1137" s="1" t="s">
        <v>13792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19235</v>
      </c>
      <c r="F1138" s="1" t="s">
        <v>19764</v>
      </c>
      <c r="G1138" s="1" t="s">
        <v>20288</v>
      </c>
      <c r="H1138" s="1" t="s">
        <v>20793</v>
      </c>
      <c r="I1138" s="1" t="s">
        <v>10680</v>
      </c>
      <c r="J1138" s="1"/>
      <c r="K1138" s="1" t="s">
        <v>20796</v>
      </c>
      <c r="L1138" s="1" t="s">
        <v>1136</v>
      </c>
      <c r="M1138" s="1" t="s">
        <v>12351</v>
      </c>
      <c r="N1138" s="1" t="s">
        <v>12887</v>
      </c>
      <c r="O1138" s="1" t="s">
        <v>1136</v>
      </c>
      <c r="P1138" s="1" t="s">
        <v>20816</v>
      </c>
      <c r="Q1138" s="1" t="s">
        <v>20816</v>
      </c>
      <c r="R1138" s="1" t="s">
        <v>13775</v>
      </c>
      <c r="S1138" s="1" t="s">
        <v>1136</v>
      </c>
      <c r="T1138" s="1"/>
      <c r="U1138" s="1"/>
      <c r="V1138" s="1" t="s">
        <v>13792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19236</v>
      </c>
      <c r="F1139" s="1" t="s">
        <v>19765</v>
      </c>
      <c r="G1139" s="1" t="s">
        <v>20289</v>
      </c>
      <c r="H1139" s="1" t="s">
        <v>20794</v>
      </c>
      <c r="I1139" s="1" t="s">
        <v>10681</v>
      </c>
      <c r="J1139" s="1"/>
      <c r="K1139" s="1" t="s">
        <v>20796</v>
      </c>
      <c r="L1139" s="1" t="s">
        <v>1137</v>
      </c>
      <c r="M1139" s="1" t="s">
        <v>12352</v>
      </c>
      <c r="N1139" s="1" t="s">
        <v>12887</v>
      </c>
      <c r="O1139" s="1" t="s">
        <v>1137</v>
      </c>
      <c r="P1139" s="1" t="s">
        <v>20816</v>
      </c>
      <c r="Q1139" s="1" t="s">
        <v>20816</v>
      </c>
      <c r="R1139" s="1" t="s">
        <v>13775</v>
      </c>
      <c r="S1139" s="1" t="s">
        <v>1137</v>
      </c>
      <c r="T1139" s="1"/>
      <c r="U1139" s="1"/>
      <c r="V1139" s="1" t="s">
        <v>13792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7693</v>
      </c>
      <c r="H1140" s="1" t="s">
        <v>9172</v>
      </c>
      <c r="I1140" s="1" t="s">
        <v>10682</v>
      </c>
      <c r="J1140" s="1"/>
      <c r="K1140" s="1" t="s">
        <v>20796</v>
      </c>
      <c r="L1140" s="1" t="s">
        <v>1138</v>
      </c>
      <c r="M1140" s="1" t="s">
        <v>12353</v>
      </c>
      <c r="N1140" s="1" t="s">
        <v>12887</v>
      </c>
      <c r="O1140" s="1" t="s">
        <v>1138</v>
      </c>
      <c r="P1140" s="1" t="s">
        <v>20816</v>
      </c>
      <c r="Q1140" s="1" t="s">
        <v>20816</v>
      </c>
      <c r="R1140" s="1" t="s">
        <v>13775</v>
      </c>
      <c r="S1140" s="1" t="s">
        <v>1138</v>
      </c>
      <c r="T1140" s="1"/>
      <c r="U1140" s="1"/>
      <c r="V1140" s="1" t="s">
        <v>13792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7694</v>
      </c>
      <c r="H1141" s="1" t="s">
        <v>9173</v>
      </c>
      <c r="I1141" s="1" t="s">
        <v>10683</v>
      </c>
      <c r="J1141" s="1"/>
      <c r="K1141" s="1" t="s">
        <v>20796</v>
      </c>
      <c r="L1141" s="1" t="s">
        <v>1139</v>
      </c>
      <c r="M1141" s="1" t="s">
        <v>12354</v>
      </c>
      <c r="N1141" s="1" t="s">
        <v>12887</v>
      </c>
      <c r="O1141" s="1" t="s">
        <v>1139</v>
      </c>
      <c r="P1141" s="1" t="s">
        <v>20816</v>
      </c>
      <c r="Q1141" s="1" t="s">
        <v>20816</v>
      </c>
      <c r="R1141" s="1" t="s">
        <v>13775</v>
      </c>
      <c r="S1141" s="1" t="s">
        <v>1139</v>
      </c>
      <c r="T1141" s="1"/>
      <c r="U1141" s="1"/>
      <c r="V1141" s="1" t="s">
        <v>13792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7695</v>
      </c>
      <c r="H1142" s="1" t="s">
        <v>9174</v>
      </c>
      <c r="I1142" s="1" t="s">
        <v>10684</v>
      </c>
      <c r="J1142" s="1"/>
      <c r="K1142" s="1" t="s">
        <v>20796</v>
      </c>
      <c r="L1142" s="1" t="s">
        <v>1140</v>
      </c>
      <c r="M1142" s="1" t="s">
        <v>12355</v>
      </c>
      <c r="N1142" s="1" t="s">
        <v>12887</v>
      </c>
      <c r="O1142" s="1" t="s">
        <v>1140</v>
      </c>
      <c r="P1142" s="1" t="s">
        <v>20816</v>
      </c>
      <c r="Q1142" s="1" t="s">
        <v>20816</v>
      </c>
      <c r="R1142" s="1" t="s">
        <v>13775</v>
      </c>
      <c r="S1142" s="1" t="s">
        <v>1140</v>
      </c>
      <c r="T1142" s="1"/>
      <c r="U1142" s="1"/>
      <c r="V1142" s="1" t="s">
        <v>13792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19237</v>
      </c>
      <c r="F1143" s="1" t="s">
        <v>19766</v>
      </c>
      <c r="G1143" s="1" t="s">
        <v>20290</v>
      </c>
      <c r="H1143" s="1" t="s">
        <v>20795</v>
      </c>
      <c r="I1143" s="1" t="s">
        <v>10685</v>
      </c>
      <c r="J1143" s="1"/>
      <c r="K1143" s="1" t="s">
        <v>20796</v>
      </c>
      <c r="L1143" s="1" t="s">
        <v>1141</v>
      </c>
      <c r="M1143" s="1" t="s">
        <v>12356</v>
      </c>
      <c r="N1143" s="1" t="s">
        <v>12887</v>
      </c>
      <c r="O1143" s="1" t="s">
        <v>1141</v>
      </c>
      <c r="P1143" s="1" t="s">
        <v>20816</v>
      </c>
      <c r="Q1143" s="1" t="s">
        <v>20816</v>
      </c>
      <c r="R1143" s="1" t="s">
        <v>13775</v>
      </c>
      <c r="S1143" s="1" t="s">
        <v>1141</v>
      </c>
      <c r="T1143" s="1"/>
      <c r="U1143" s="1"/>
      <c r="V1143" s="1" t="s">
        <v>13792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6140</v>
      </c>
      <c r="G1144" s="1" t="s">
        <v>7697</v>
      </c>
      <c r="H1144" s="1" t="s">
        <v>9176</v>
      </c>
      <c r="I1144" s="1" t="s">
        <v>10686</v>
      </c>
      <c r="J1144" s="1"/>
      <c r="K1144" s="1" t="s">
        <v>20796</v>
      </c>
      <c r="L1144" s="1" t="s">
        <v>1142</v>
      </c>
      <c r="M1144" s="1" t="s">
        <v>12357</v>
      </c>
      <c r="N1144" s="1" t="s">
        <v>12887</v>
      </c>
      <c r="O1144" s="1" t="s">
        <v>1142</v>
      </c>
      <c r="P1144" s="1" t="s">
        <v>20816</v>
      </c>
      <c r="Q1144" s="1" t="s">
        <v>20816</v>
      </c>
      <c r="R1144" s="1" t="s">
        <v>13775</v>
      </c>
      <c r="S1144" s="1" t="s">
        <v>1142</v>
      </c>
      <c r="T1144" s="1"/>
      <c r="U1144" s="1"/>
      <c r="V1144" s="1" t="s">
        <v>13792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6141</v>
      </c>
      <c r="G1145" s="1" t="s">
        <v>7698</v>
      </c>
      <c r="H1145" s="1" t="s">
        <v>6141</v>
      </c>
      <c r="I1145" s="1" t="s">
        <v>10687</v>
      </c>
      <c r="J1145" s="1"/>
      <c r="K1145" s="1" t="s">
        <v>20796</v>
      </c>
      <c r="L1145" s="1" t="s">
        <v>1143</v>
      </c>
      <c r="M1145" s="1" t="s">
        <v>12358</v>
      </c>
      <c r="N1145" s="1" t="s">
        <v>12887</v>
      </c>
      <c r="O1145" s="1" t="s">
        <v>1143</v>
      </c>
      <c r="P1145" s="1" t="s">
        <v>20816</v>
      </c>
      <c r="Q1145" s="1" t="s">
        <v>20816</v>
      </c>
      <c r="R1145" s="1" t="s">
        <v>13775</v>
      </c>
      <c r="S1145" s="1" t="s">
        <v>1143</v>
      </c>
      <c r="T1145" s="1"/>
      <c r="U1145" s="1"/>
      <c r="V1145" s="1" t="s">
        <v>13792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6142</v>
      </c>
      <c r="G1146" s="1" t="s">
        <v>7699</v>
      </c>
      <c r="H1146" s="1" t="s">
        <v>9177</v>
      </c>
      <c r="I1146" s="1" t="s">
        <v>10688</v>
      </c>
      <c r="J1146" s="1"/>
      <c r="K1146" s="1" t="s">
        <v>20796</v>
      </c>
      <c r="L1146" s="1" t="s">
        <v>1144</v>
      </c>
      <c r="M1146" s="1" t="s">
        <v>12359</v>
      </c>
      <c r="N1146" s="1" t="s">
        <v>12887</v>
      </c>
      <c r="O1146" s="1" t="s">
        <v>1144</v>
      </c>
      <c r="P1146" s="1" t="s">
        <v>20816</v>
      </c>
      <c r="Q1146" s="1" t="s">
        <v>20816</v>
      </c>
      <c r="R1146" s="1" t="s">
        <v>13775</v>
      </c>
      <c r="S1146" s="1" t="s">
        <v>1144</v>
      </c>
      <c r="T1146" s="1"/>
      <c r="U1146" s="1"/>
      <c r="V1146" s="1" t="s">
        <v>13792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6143</v>
      </c>
      <c r="G1147" s="1" t="s">
        <v>7700</v>
      </c>
      <c r="H1147" s="1" t="s">
        <v>9178</v>
      </c>
      <c r="I1147" s="1" t="s">
        <v>10689</v>
      </c>
      <c r="J1147" s="1"/>
      <c r="K1147" s="1" t="s">
        <v>20796</v>
      </c>
      <c r="L1147" s="1" t="s">
        <v>1145</v>
      </c>
      <c r="M1147" s="1" t="s">
        <v>12360</v>
      </c>
      <c r="N1147" s="1" t="s">
        <v>12887</v>
      </c>
      <c r="O1147" s="1" t="s">
        <v>1145</v>
      </c>
      <c r="P1147" s="1" t="s">
        <v>20816</v>
      </c>
      <c r="Q1147" s="1" t="s">
        <v>20816</v>
      </c>
      <c r="R1147" s="1" t="s">
        <v>13775</v>
      </c>
      <c r="S1147" s="1" t="s">
        <v>1145</v>
      </c>
      <c r="T1147" s="1"/>
      <c r="U1147" s="1"/>
      <c r="V1147" s="1" t="s">
        <v>13792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6144</v>
      </c>
      <c r="G1148" s="1" t="s">
        <v>7701</v>
      </c>
      <c r="H1148" s="1" t="s">
        <v>9179</v>
      </c>
      <c r="I1148" s="1" t="s">
        <v>10690</v>
      </c>
      <c r="J1148" s="1"/>
      <c r="K1148" s="1" t="s">
        <v>20796</v>
      </c>
      <c r="L1148" s="1" t="s">
        <v>1146</v>
      </c>
      <c r="M1148" s="1" t="s">
        <v>12361</v>
      </c>
      <c r="N1148" s="1" t="s">
        <v>12887</v>
      </c>
      <c r="O1148" s="1" t="s">
        <v>1146</v>
      </c>
      <c r="P1148" s="1" t="s">
        <v>20816</v>
      </c>
      <c r="Q1148" s="1" t="s">
        <v>20816</v>
      </c>
      <c r="R1148" s="1" t="s">
        <v>13775</v>
      </c>
      <c r="S1148" s="1" t="s">
        <v>1146</v>
      </c>
      <c r="T1148" s="1"/>
      <c r="U1148" s="1"/>
      <c r="V1148" s="1" t="s">
        <v>13792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7702</v>
      </c>
      <c r="H1149" s="1" t="s">
        <v>9180</v>
      </c>
      <c r="I1149" s="1" t="s">
        <v>10691</v>
      </c>
      <c r="J1149" s="1"/>
      <c r="K1149" s="1" t="s">
        <v>20796</v>
      </c>
      <c r="L1149" s="1" t="s">
        <v>1147</v>
      </c>
      <c r="M1149" s="1" t="s">
        <v>12362</v>
      </c>
      <c r="N1149" s="1" t="s">
        <v>12887</v>
      </c>
      <c r="O1149" s="1" t="s">
        <v>1147</v>
      </c>
      <c r="P1149" s="1" t="s">
        <v>20816</v>
      </c>
      <c r="Q1149" s="1" t="s">
        <v>20816</v>
      </c>
      <c r="R1149" s="1" t="s">
        <v>13775</v>
      </c>
      <c r="S1149" s="1" t="s">
        <v>1147</v>
      </c>
      <c r="T1149" s="1"/>
      <c r="U1149" s="1"/>
      <c r="V1149" s="1" t="s">
        <v>13792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6146</v>
      </c>
      <c r="G1150" s="1" t="s">
        <v>7703</v>
      </c>
      <c r="H1150" s="1" t="s">
        <v>9181</v>
      </c>
      <c r="I1150" s="1" t="s">
        <v>10692</v>
      </c>
      <c r="J1150" s="1"/>
      <c r="K1150" s="1" t="s">
        <v>20796</v>
      </c>
      <c r="L1150" s="1" t="s">
        <v>1148</v>
      </c>
      <c r="M1150" s="1" t="s">
        <v>12363</v>
      </c>
      <c r="N1150" s="1" t="s">
        <v>12887</v>
      </c>
      <c r="O1150" s="1" t="s">
        <v>1148</v>
      </c>
      <c r="P1150" s="1" t="s">
        <v>20816</v>
      </c>
      <c r="Q1150" s="1" t="s">
        <v>20816</v>
      </c>
      <c r="R1150" s="1" t="s">
        <v>13775</v>
      </c>
      <c r="S1150" s="1" t="s">
        <v>1148</v>
      </c>
      <c r="T1150" s="1"/>
      <c r="U1150" s="1"/>
      <c r="V1150" s="1" t="s">
        <v>13792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7704</v>
      </c>
      <c r="H1151" s="1" t="s">
        <v>9182</v>
      </c>
      <c r="I1151" s="1" t="s">
        <v>10693</v>
      </c>
      <c r="J1151" s="1"/>
      <c r="K1151" s="1" t="s">
        <v>20796</v>
      </c>
      <c r="L1151" s="1" t="s">
        <v>1149</v>
      </c>
      <c r="M1151" s="1" t="s">
        <v>12364</v>
      </c>
      <c r="N1151" s="1" t="s">
        <v>12887</v>
      </c>
      <c r="O1151" s="1" t="s">
        <v>1149</v>
      </c>
      <c r="P1151" s="1" t="s">
        <v>20816</v>
      </c>
      <c r="Q1151" s="1" t="s">
        <v>20816</v>
      </c>
      <c r="R1151" s="1" t="s">
        <v>13775</v>
      </c>
      <c r="S1151" s="1" t="s">
        <v>1149</v>
      </c>
      <c r="T1151" s="1"/>
      <c r="U1151" s="1"/>
      <c r="V1151" s="1" t="s">
        <v>13792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6148</v>
      </c>
      <c r="G1152" s="1" t="s">
        <v>7705</v>
      </c>
      <c r="H1152" s="1" t="s">
        <v>9183</v>
      </c>
      <c r="I1152" s="1" t="s">
        <v>10694</v>
      </c>
      <c r="J1152" s="1"/>
      <c r="K1152" s="1" t="s">
        <v>20796</v>
      </c>
      <c r="L1152" s="1" t="s">
        <v>1150</v>
      </c>
      <c r="M1152" s="1" t="s">
        <v>12365</v>
      </c>
      <c r="N1152" s="1" t="s">
        <v>12887</v>
      </c>
      <c r="O1152" s="1" t="s">
        <v>1150</v>
      </c>
      <c r="P1152" s="1" t="s">
        <v>20816</v>
      </c>
      <c r="Q1152" s="1" t="s">
        <v>20816</v>
      </c>
      <c r="R1152" s="1" t="s">
        <v>13775</v>
      </c>
      <c r="S1152" s="1" t="s">
        <v>1150</v>
      </c>
      <c r="T1152" s="1"/>
      <c r="U1152" s="1"/>
      <c r="V1152" s="1" t="s">
        <v>13792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6149</v>
      </c>
      <c r="G1153" s="1" t="s">
        <v>7706</v>
      </c>
      <c r="H1153" s="1" t="s">
        <v>9184</v>
      </c>
      <c r="I1153" s="1" t="s">
        <v>10695</v>
      </c>
      <c r="J1153" s="1"/>
      <c r="K1153" s="1" t="s">
        <v>20796</v>
      </c>
      <c r="L1153" s="1" t="s">
        <v>1151</v>
      </c>
      <c r="M1153" s="1" t="s">
        <v>12366</v>
      </c>
      <c r="N1153" s="1" t="s">
        <v>12887</v>
      </c>
      <c r="O1153" s="1" t="s">
        <v>1151</v>
      </c>
      <c r="P1153" s="1" t="s">
        <v>20816</v>
      </c>
      <c r="Q1153" s="1" t="s">
        <v>20816</v>
      </c>
      <c r="R1153" s="1" t="s">
        <v>13775</v>
      </c>
      <c r="S1153" s="1" t="s">
        <v>1151</v>
      </c>
      <c r="T1153" s="1"/>
      <c r="U1153" s="1"/>
      <c r="V1153" s="1" t="s">
        <v>13792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6150</v>
      </c>
      <c r="G1154" s="1" t="s">
        <v>7707</v>
      </c>
      <c r="H1154" s="1" t="s">
        <v>9185</v>
      </c>
      <c r="I1154" s="1" t="s">
        <v>10696</v>
      </c>
      <c r="J1154" s="1"/>
      <c r="K1154" s="1" t="s">
        <v>20796</v>
      </c>
      <c r="L1154" s="1" t="s">
        <v>1152</v>
      </c>
      <c r="M1154" s="1" t="s">
        <v>12367</v>
      </c>
      <c r="N1154" s="1" t="s">
        <v>12887</v>
      </c>
      <c r="O1154" s="1" t="s">
        <v>1152</v>
      </c>
      <c r="P1154" s="1" t="s">
        <v>20816</v>
      </c>
      <c r="Q1154" s="1" t="s">
        <v>20816</v>
      </c>
      <c r="R1154" s="1" t="s">
        <v>13775</v>
      </c>
      <c r="S1154" s="1" t="s">
        <v>1152</v>
      </c>
      <c r="T1154" s="1"/>
      <c r="U1154" s="1"/>
      <c r="V1154" s="1" t="s">
        <v>13792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7708</v>
      </c>
      <c r="H1155" s="1" t="s">
        <v>9186</v>
      </c>
      <c r="I1155" s="1" t="s">
        <v>10697</v>
      </c>
      <c r="J1155" s="1"/>
      <c r="K1155" s="1" t="s">
        <v>20796</v>
      </c>
      <c r="L1155" s="1" t="s">
        <v>1153</v>
      </c>
      <c r="M1155" s="1" t="s">
        <v>12368</v>
      </c>
      <c r="N1155" s="1" t="s">
        <v>12887</v>
      </c>
      <c r="O1155" s="1" t="s">
        <v>1153</v>
      </c>
      <c r="P1155" s="1" t="s">
        <v>20816</v>
      </c>
      <c r="Q1155" s="1" t="s">
        <v>20816</v>
      </c>
      <c r="R1155" s="1" t="s">
        <v>13775</v>
      </c>
      <c r="S1155" s="1" t="s">
        <v>1153</v>
      </c>
      <c r="T1155" s="1"/>
      <c r="U1155" s="1"/>
      <c r="V1155" s="1" t="s">
        <v>13792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6152</v>
      </c>
      <c r="G1156" s="1" t="s">
        <v>7709</v>
      </c>
      <c r="H1156" s="1" t="s">
        <v>9187</v>
      </c>
      <c r="I1156" s="1" t="s">
        <v>10698</v>
      </c>
      <c r="J1156" s="1"/>
      <c r="K1156" s="1" t="s">
        <v>20796</v>
      </c>
      <c r="L1156" s="1" t="s">
        <v>1154</v>
      </c>
      <c r="M1156" s="1" t="s">
        <v>12369</v>
      </c>
      <c r="N1156" s="1" t="s">
        <v>12887</v>
      </c>
      <c r="O1156" s="1" t="s">
        <v>1154</v>
      </c>
      <c r="P1156" s="1" t="s">
        <v>20816</v>
      </c>
      <c r="Q1156" s="1" t="s">
        <v>20816</v>
      </c>
      <c r="R1156" s="1" t="s">
        <v>13775</v>
      </c>
      <c r="S1156" s="1" t="s">
        <v>1154</v>
      </c>
      <c r="T1156" s="1"/>
      <c r="U1156" s="1"/>
      <c r="V1156" s="1" t="s">
        <v>13792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7710</v>
      </c>
      <c r="H1157" s="1" t="s">
        <v>9188</v>
      </c>
      <c r="I1157" s="1" t="s">
        <v>10699</v>
      </c>
      <c r="J1157" s="1"/>
      <c r="K1157" s="1" t="s">
        <v>20796</v>
      </c>
      <c r="L1157" s="1" t="s">
        <v>1155</v>
      </c>
      <c r="M1157" s="1" t="s">
        <v>12370</v>
      </c>
      <c r="N1157" s="1" t="s">
        <v>12887</v>
      </c>
      <c r="O1157" s="1" t="s">
        <v>1155</v>
      </c>
      <c r="P1157" s="1" t="s">
        <v>20816</v>
      </c>
      <c r="Q1157" s="1" t="s">
        <v>20816</v>
      </c>
      <c r="R1157" s="1" t="s">
        <v>13775</v>
      </c>
      <c r="S1157" s="1" t="s">
        <v>1155</v>
      </c>
      <c r="T1157" s="1"/>
      <c r="U1157" s="1"/>
      <c r="V1157" s="1" t="s">
        <v>13792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7711</v>
      </c>
      <c r="H1158" s="1" t="s">
        <v>9189</v>
      </c>
      <c r="I1158" s="1" t="s">
        <v>10700</v>
      </c>
      <c r="J1158" s="1"/>
      <c r="K1158" s="1" t="s">
        <v>20796</v>
      </c>
      <c r="L1158" s="1" t="s">
        <v>1156</v>
      </c>
      <c r="M1158" s="1" t="s">
        <v>12371</v>
      </c>
      <c r="N1158" s="1" t="s">
        <v>12887</v>
      </c>
      <c r="O1158" s="1" t="s">
        <v>1156</v>
      </c>
      <c r="P1158" s="1" t="s">
        <v>20816</v>
      </c>
      <c r="Q1158" s="1" t="s">
        <v>20816</v>
      </c>
      <c r="R1158" s="1" t="s">
        <v>13775</v>
      </c>
      <c r="S1158" s="1" t="s">
        <v>1156</v>
      </c>
      <c r="T1158" s="1"/>
      <c r="U1158" s="1"/>
      <c r="V1158" s="1" t="s">
        <v>13792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7712</v>
      </c>
      <c r="H1159" s="1" t="s">
        <v>9190</v>
      </c>
      <c r="I1159" s="1" t="s">
        <v>10701</v>
      </c>
      <c r="J1159" s="1"/>
      <c r="K1159" s="1" t="s">
        <v>20796</v>
      </c>
      <c r="L1159" s="1" t="s">
        <v>1157</v>
      </c>
      <c r="M1159" s="1" t="s">
        <v>12372</v>
      </c>
      <c r="N1159" s="1" t="s">
        <v>12887</v>
      </c>
      <c r="O1159" s="1" t="s">
        <v>1157</v>
      </c>
      <c r="P1159" s="1" t="s">
        <v>20816</v>
      </c>
      <c r="Q1159" s="1" t="s">
        <v>20816</v>
      </c>
      <c r="R1159" s="1" t="s">
        <v>13775</v>
      </c>
      <c r="S1159" s="1" t="s">
        <v>1157</v>
      </c>
      <c r="T1159" s="1"/>
      <c r="U1159" s="1"/>
      <c r="V1159" s="1" t="s">
        <v>13792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7713</v>
      </c>
      <c r="H1160" s="1" t="s">
        <v>9191</v>
      </c>
      <c r="I1160" s="1" t="s">
        <v>10702</v>
      </c>
      <c r="J1160" s="1"/>
      <c r="K1160" s="1" t="s">
        <v>20796</v>
      </c>
      <c r="L1160" s="1" t="s">
        <v>1158</v>
      </c>
      <c r="M1160" s="1" t="s">
        <v>12373</v>
      </c>
      <c r="N1160" s="1" t="s">
        <v>12887</v>
      </c>
      <c r="O1160" s="1" t="s">
        <v>1158</v>
      </c>
      <c r="P1160" s="1" t="s">
        <v>20816</v>
      </c>
      <c r="Q1160" s="1" t="s">
        <v>20816</v>
      </c>
      <c r="R1160" s="1" t="s">
        <v>13775</v>
      </c>
      <c r="S1160" s="1" t="s">
        <v>1158</v>
      </c>
      <c r="T1160" s="1"/>
      <c r="U1160" s="1"/>
      <c r="V1160" s="1" t="s">
        <v>13792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7714</v>
      </c>
      <c r="H1161" s="1" t="s">
        <v>9192</v>
      </c>
      <c r="I1161" s="1" t="s">
        <v>10703</v>
      </c>
      <c r="J1161" s="1"/>
      <c r="K1161" s="1" t="s">
        <v>20796</v>
      </c>
      <c r="L1161" s="1" t="s">
        <v>1159</v>
      </c>
      <c r="M1161" s="1" t="s">
        <v>12374</v>
      </c>
      <c r="N1161" s="1" t="s">
        <v>12887</v>
      </c>
      <c r="O1161" s="1" t="s">
        <v>1159</v>
      </c>
      <c r="P1161" s="1" t="s">
        <v>20816</v>
      </c>
      <c r="Q1161" s="1" t="s">
        <v>20816</v>
      </c>
      <c r="R1161" s="1" t="s">
        <v>13775</v>
      </c>
      <c r="S1161" s="1" t="s">
        <v>1159</v>
      </c>
      <c r="T1161" s="1"/>
      <c r="U1161" s="1"/>
      <c r="V1161" s="1" t="s">
        <v>13792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7715</v>
      </c>
      <c r="H1162" s="1" t="s">
        <v>9193</v>
      </c>
      <c r="I1162" s="1" t="s">
        <v>10704</v>
      </c>
      <c r="J1162" s="1"/>
      <c r="K1162" s="1" t="s">
        <v>20796</v>
      </c>
      <c r="L1162" s="1" t="s">
        <v>1160</v>
      </c>
      <c r="M1162" s="1" t="s">
        <v>12375</v>
      </c>
      <c r="N1162" s="1" t="s">
        <v>12887</v>
      </c>
      <c r="O1162" s="1" t="s">
        <v>1160</v>
      </c>
      <c r="P1162" s="1" t="s">
        <v>20816</v>
      </c>
      <c r="Q1162" s="1" t="s">
        <v>20816</v>
      </c>
      <c r="R1162" s="1" t="s">
        <v>13775</v>
      </c>
      <c r="S1162" s="1" t="s">
        <v>1160</v>
      </c>
      <c r="T1162" s="1"/>
      <c r="U1162" s="1"/>
      <c r="V1162" s="1" t="s">
        <v>13792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6159</v>
      </c>
      <c r="G1163" s="1" t="s">
        <v>7716</v>
      </c>
      <c r="H1163" s="1" t="s">
        <v>9194</v>
      </c>
      <c r="I1163" s="1" t="s">
        <v>10705</v>
      </c>
      <c r="J1163" s="1"/>
      <c r="K1163" s="1" t="s">
        <v>20796</v>
      </c>
      <c r="L1163" s="1" t="s">
        <v>1161</v>
      </c>
      <c r="M1163" s="1" t="s">
        <v>12376</v>
      </c>
      <c r="N1163" s="1" t="s">
        <v>12887</v>
      </c>
      <c r="O1163" s="1" t="s">
        <v>1161</v>
      </c>
      <c r="P1163" s="1" t="s">
        <v>20816</v>
      </c>
      <c r="Q1163" s="1" t="s">
        <v>20816</v>
      </c>
      <c r="R1163" s="1" t="s">
        <v>13775</v>
      </c>
      <c r="S1163" s="1" t="s">
        <v>1161</v>
      </c>
      <c r="T1163" s="1"/>
      <c r="U1163" s="1"/>
      <c r="V1163" s="1" t="s">
        <v>13792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7717</v>
      </c>
      <c r="H1164" s="1" t="s">
        <v>9195</v>
      </c>
      <c r="I1164" s="1" t="s">
        <v>10706</v>
      </c>
      <c r="J1164" s="1"/>
      <c r="K1164" s="1" t="s">
        <v>20796</v>
      </c>
      <c r="L1164" s="1" t="s">
        <v>1162</v>
      </c>
      <c r="M1164" s="1" t="s">
        <v>12377</v>
      </c>
      <c r="N1164" s="1" t="s">
        <v>12887</v>
      </c>
      <c r="O1164" s="1" t="s">
        <v>1162</v>
      </c>
      <c r="P1164" s="1" t="s">
        <v>20816</v>
      </c>
      <c r="Q1164" s="1" t="s">
        <v>20816</v>
      </c>
      <c r="R1164" s="1" t="s">
        <v>13775</v>
      </c>
      <c r="S1164" s="1" t="s">
        <v>1162</v>
      </c>
      <c r="T1164" s="1"/>
      <c r="U1164" s="1"/>
      <c r="V1164" s="1" t="s">
        <v>13792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7718</v>
      </c>
      <c r="H1165" s="1" t="s">
        <v>9196</v>
      </c>
      <c r="I1165" s="1" t="s">
        <v>10707</v>
      </c>
      <c r="J1165" s="1"/>
      <c r="K1165" s="1" t="s">
        <v>20796</v>
      </c>
      <c r="L1165" s="1" t="s">
        <v>1163</v>
      </c>
      <c r="M1165" s="1" t="s">
        <v>12378</v>
      </c>
      <c r="N1165" s="1" t="s">
        <v>12887</v>
      </c>
      <c r="O1165" s="1" t="s">
        <v>1163</v>
      </c>
      <c r="P1165" s="1" t="s">
        <v>20816</v>
      </c>
      <c r="Q1165" s="1" t="s">
        <v>20816</v>
      </c>
      <c r="R1165" s="1" t="s">
        <v>13775</v>
      </c>
      <c r="S1165" s="1" t="s">
        <v>1163</v>
      </c>
      <c r="T1165" s="1"/>
      <c r="U1165" s="1"/>
      <c r="V1165" s="1" t="s">
        <v>13792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7719</v>
      </c>
      <c r="H1166" s="1" t="s">
        <v>9197</v>
      </c>
      <c r="I1166" s="1" t="s">
        <v>10708</v>
      </c>
      <c r="J1166" s="1"/>
      <c r="K1166" s="1" t="s">
        <v>20796</v>
      </c>
      <c r="L1166" s="1" t="s">
        <v>1164</v>
      </c>
      <c r="M1166" s="1" t="s">
        <v>12379</v>
      </c>
      <c r="N1166" s="1" t="s">
        <v>12887</v>
      </c>
      <c r="O1166" s="1" t="s">
        <v>1164</v>
      </c>
      <c r="P1166" s="1" t="s">
        <v>20816</v>
      </c>
      <c r="Q1166" s="1" t="s">
        <v>20816</v>
      </c>
      <c r="R1166" s="1" t="s">
        <v>13775</v>
      </c>
      <c r="S1166" s="1" t="s">
        <v>1164</v>
      </c>
      <c r="T1166" s="1"/>
      <c r="U1166" s="1"/>
      <c r="V1166" s="1" t="s">
        <v>13792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7720</v>
      </c>
      <c r="H1167" s="1" t="s">
        <v>9198</v>
      </c>
      <c r="I1167" s="1" t="s">
        <v>10709</v>
      </c>
      <c r="J1167" s="1"/>
      <c r="K1167" s="1" t="s">
        <v>20796</v>
      </c>
      <c r="L1167" s="1" t="s">
        <v>1165</v>
      </c>
      <c r="M1167" s="1" t="s">
        <v>12380</v>
      </c>
      <c r="N1167" s="1" t="s">
        <v>12887</v>
      </c>
      <c r="O1167" s="1" t="s">
        <v>1165</v>
      </c>
      <c r="P1167" s="1" t="s">
        <v>20816</v>
      </c>
      <c r="Q1167" s="1" t="s">
        <v>20816</v>
      </c>
      <c r="R1167" s="1" t="s">
        <v>13775</v>
      </c>
      <c r="S1167" s="1" t="s">
        <v>1165</v>
      </c>
      <c r="T1167" s="1"/>
      <c r="U1167" s="1"/>
      <c r="V1167" s="1" t="s">
        <v>13792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7721</v>
      </c>
      <c r="H1168" s="1" t="s">
        <v>9199</v>
      </c>
      <c r="I1168" s="1" t="s">
        <v>10710</v>
      </c>
      <c r="J1168" s="1"/>
      <c r="K1168" s="1" t="s">
        <v>20796</v>
      </c>
      <c r="L1168" s="1" t="s">
        <v>1166</v>
      </c>
      <c r="M1168" s="1" t="s">
        <v>12381</v>
      </c>
      <c r="N1168" s="1" t="s">
        <v>12887</v>
      </c>
      <c r="O1168" s="1" t="s">
        <v>1166</v>
      </c>
      <c r="P1168" s="1" t="s">
        <v>20816</v>
      </c>
      <c r="Q1168" s="1" t="s">
        <v>20816</v>
      </c>
      <c r="R1168" s="1" t="s">
        <v>13775</v>
      </c>
      <c r="S1168" s="1" t="s">
        <v>1166</v>
      </c>
      <c r="T1168" s="1"/>
      <c r="U1168" s="1"/>
      <c r="V1168" s="1" t="s">
        <v>13792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6165</v>
      </c>
      <c r="G1169" s="1" t="s">
        <v>7722</v>
      </c>
      <c r="H1169" s="1" t="s">
        <v>9200</v>
      </c>
      <c r="I1169" s="1" t="s">
        <v>10711</v>
      </c>
      <c r="J1169" s="1"/>
      <c r="K1169" s="1" t="s">
        <v>20796</v>
      </c>
      <c r="L1169" s="1" t="s">
        <v>1167</v>
      </c>
      <c r="M1169" s="1" t="s">
        <v>12382</v>
      </c>
      <c r="N1169" s="1" t="s">
        <v>12887</v>
      </c>
      <c r="O1169" s="1" t="s">
        <v>1167</v>
      </c>
      <c r="P1169" s="1" t="s">
        <v>20816</v>
      </c>
      <c r="Q1169" s="1" t="s">
        <v>20816</v>
      </c>
      <c r="R1169" s="1" t="s">
        <v>13775</v>
      </c>
      <c r="S1169" s="1" t="s">
        <v>1167</v>
      </c>
      <c r="T1169" s="1"/>
      <c r="U1169" s="1"/>
      <c r="V1169" s="1" t="s">
        <v>13792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7723</v>
      </c>
      <c r="H1170" s="1" t="s">
        <v>9201</v>
      </c>
      <c r="I1170" s="1" t="s">
        <v>10712</v>
      </c>
      <c r="J1170" s="1"/>
      <c r="K1170" s="1" t="s">
        <v>20796</v>
      </c>
      <c r="L1170" s="1" t="s">
        <v>1168</v>
      </c>
      <c r="M1170" s="1" t="s">
        <v>12383</v>
      </c>
      <c r="N1170" s="1" t="s">
        <v>12887</v>
      </c>
      <c r="O1170" s="1" t="s">
        <v>1168</v>
      </c>
      <c r="P1170" s="1" t="s">
        <v>20816</v>
      </c>
      <c r="Q1170" s="1" t="s">
        <v>20816</v>
      </c>
      <c r="R1170" s="1" t="s">
        <v>13775</v>
      </c>
      <c r="S1170" s="1" t="s">
        <v>1168</v>
      </c>
      <c r="T1170" s="1"/>
      <c r="U1170" s="1"/>
      <c r="V1170" s="1" t="s">
        <v>13792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7724</v>
      </c>
      <c r="H1171" s="1" t="s">
        <v>9202</v>
      </c>
      <c r="I1171" s="1" t="s">
        <v>10713</v>
      </c>
      <c r="J1171" s="1"/>
      <c r="K1171" s="1" t="s">
        <v>20796</v>
      </c>
      <c r="L1171" s="1" t="s">
        <v>1169</v>
      </c>
      <c r="M1171" s="1" t="s">
        <v>12384</v>
      </c>
      <c r="N1171" s="1" t="s">
        <v>12887</v>
      </c>
      <c r="O1171" s="1" t="s">
        <v>1169</v>
      </c>
      <c r="P1171" s="1" t="s">
        <v>20816</v>
      </c>
      <c r="Q1171" s="1" t="s">
        <v>20816</v>
      </c>
      <c r="R1171" s="1" t="s">
        <v>13775</v>
      </c>
      <c r="S1171" s="1" t="s">
        <v>1169</v>
      </c>
      <c r="T1171" s="1"/>
      <c r="U1171" s="1"/>
      <c r="V1171" s="1" t="s">
        <v>13792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7725</v>
      </c>
      <c r="H1172" s="1" t="s">
        <v>9203</v>
      </c>
      <c r="I1172" s="1" t="s">
        <v>10714</v>
      </c>
      <c r="J1172" s="1"/>
      <c r="K1172" s="1" t="s">
        <v>20796</v>
      </c>
      <c r="L1172" s="1" t="s">
        <v>1170</v>
      </c>
      <c r="M1172" s="1" t="s">
        <v>12385</v>
      </c>
      <c r="N1172" s="1" t="s">
        <v>12887</v>
      </c>
      <c r="O1172" s="1" t="s">
        <v>1170</v>
      </c>
      <c r="P1172" s="1" t="s">
        <v>20816</v>
      </c>
      <c r="Q1172" s="1" t="s">
        <v>20816</v>
      </c>
      <c r="R1172" s="1" t="s">
        <v>13775</v>
      </c>
      <c r="S1172" s="1" t="s">
        <v>1170</v>
      </c>
      <c r="T1172" s="1"/>
      <c r="U1172" s="1"/>
      <c r="V1172" s="1" t="s">
        <v>13792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7726</v>
      </c>
      <c r="H1173" s="1" t="s">
        <v>9204</v>
      </c>
      <c r="I1173" s="1" t="s">
        <v>10715</v>
      </c>
      <c r="J1173" s="1"/>
      <c r="K1173" s="1" t="s">
        <v>20796</v>
      </c>
      <c r="L1173" s="1" t="s">
        <v>1171</v>
      </c>
      <c r="M1173" s="1" t="s">
        <v>12386</v>
      </c>
      <c r="N1173" s="1" t="s">
        <v>12887</v>
      </c>
      <c r="O1173" s="1" t="s">
        <v>1171</v>
      </c>
      <c r="P1173" s="1" t="s">
        <v>20816</v>
      </c>
      <c r="Q1173" s="1" t="s">
        <v>20816</v>
      </c>
      <c r="R1173" s="1" t="s">
        <v>13775</v>
      </c>
      <c r="S1173" s="1" t="s">
        <v>1171</v>
      </c>
      <c r="T1173" s="1"/>
      <c r="U1173" s="1"/>
      <c r="V1173" s="1" t="s">
        <v>13792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7727</v>
      </c>
      <c r="H1174" s="1" t="s">
        <v>9205</v>
      </c>
      <c r="I1174" s="1" t="s">
        <v>10716</v>
      </c>
      <c r="J1174" s="1"/>
      <c r="K1174" s="1" t="s">
        <v>20796</v>
      </c>
      <c r="L1174" s="1" t="s">
        <v>1172</v>
      </c>
      <c r="M1174" s="1" t="s">
        <v>12387</v>
      </c>
      <c r="N1174" s="1" t="s">
        <v>12887</v>
      </c>
      <c r="O1174" s="1" t="s">
        <v>1172</v>
      </c>
      <c r="P1174" s="1" t="s">
        <v>20816</v>
      </c>
      <c r="Q1174" s="1" t="s">
        <v>20816</v>
      </c>
      <c r="R1174" s="1" t="s">
        <v>13775</v>
      </c>
      <c r="S1174" s="1" t="s">
        <v>1172</v>
      </c>
      <c r="T1174" s="1"/>
      <c r="U1174" s="1"/>
      <c r="V1174" s="1" t="s">
        <v>13792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7728</v>
      </c>
      <c r="H1175" s="1" t="s">
        <v>9206</v>
      </c>
      <c r="I1175" s="1" t="s">
        <v>10717</v>
      </c>
      <c r="J1175" s="1"/>
      <c r="K1175" s="1" t="s">
        <v>20796</v>
      </c>
      <c r="L1175" s="1" t="s">
        <v>1173</v>
      </c>
      <c r="M1175" s="1" t="s">
        <v>12388</v>
      </c>
      <c r="N1175" s="1" t="s">
        <v>12887</v>
      </c>
      <c r="O1175" s="1" t="s">
        <v>1173</v>
      </c>
      <c r="P1175" s="1" t="s">
        <v>20816</v>
      </c>
      <c r="Q1175" s="1" t="s">
        <v>20816</v>
      </c>
      <c r="R1175" s="1" t="s">
        <v>13775</v>
      </c>
      <c r="S1175" s="1" t="s">
        <v>1173</v>
      </c>
      <c r="T1175" s="1"/>
      <c r="U1175" s="1"/>
      <c r="V1175" s="1" t="s">
        <v>13792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7729</v>
      </c>
      <c r="H1176" s="1" t="s">
        <v>9207</v>
      </c>
      <c r="I1176" s="1" t="s">
        <v>10718</v>
      </c>
      <c r="J1176" s="1"/>
      <c r="K1176" s="1" t="s">
        <v>20796</v>
      </c>
      <c r="L1176" s="1" t="s">
        <v>1174</v>
      </c>
      <c r="M1176" s="1" t="s">
        <v>12389</v>
      </c>
      <c r="N1176" s="1" t="s">
        <v>12887</v>
      </c>
      <c r="O1176" s="1" t="s">
        <v>1174</v>
      </c>
      <c r="P1176" s="1" t="s">
        <v>20816</v>
      </c>
      <c r="Q1176" s="1" t="s">
        <v>20816</v>
      </c>
      <c r="R1176" s="1" t="s">
        <v>13775</v>
      </c>
      <c r="S1176" s="1" t="s">
        <v>1174</v>
      </c>
      <c r="T1176" s="1"/>
      <c r="U1176" s="1"/>
      <c r="V1176" s="1" t="s">
        <v>13792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7730</v>
      </c>
      <c r="H1177" s="1" t="s">
        <v>9208</v>
      </c>
      <c r="I1177" s="1" t="s">
        <v>10719</v>
      </c>
      <c r="J1177" s="1"/>
      <c r="K1177" s="1" t="s">
        <v>20796</v>
      </c>
      <c r="L1177" s="1" t="s">
        <v>1175</v>
      </c>
      <c r="M1177" s="1" t="s">
        <v>12390</v>
      </c>
      <c r="N1177" s="1" t="s">
        <v>12887</v>
      </c>
      <c r="O1177" s="1" t="s">
        <v>1175</v>
      </c>
      <c r="P1177" s="1" t="s">
        <v>20816</v>
      </c>
      <c r="Q1177" s="1" t="s">
        <v>20816</v>
      </c>
      <c r="R1177" s="1" t="s">
        <v>13775</v>
      </c>
      <c r="S1177" s="1" t="s">
        <v>1175</v>
      </c>
      <c r="T1177" s="1"/>
      <c r="U1177" s="1"/>
      <c r="V1177" s="1" t="s">
        <v>13792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7731</v>
      </c>
      <c r="H1178" s="1" t="s">
        <v>9195</v>
      </c>
      <c r="I1178" s="1" t="s">
        <v>10720</v>
      </c>
      <c r="J1178" s="1"/>
      <c r="K1178" s="1" t="s">
        <v>20796</v>
      </c>
      <c r="L1178" s="1" t="s">
        <v>1176</v>
      </c>
      <c r="M1178" s="1" t="s">
        <v>12391</v>
      </c>
      <c r="N1178" s="1" t="s">
        <v>12887</v>
      </c>
      <c r="O1178" s="1" t="s">
        <v>1176</v>
      </c>
      <c r="P1178" s="1" t="s">
        <v>20816</v>
      </c>
      <c r="Q1178" s="1" t="s">
        <v>20816</v>
      </c>
      <c r="R1178" s="1" t="s">
        <v>13775</v>
      </c>
      <c r="S1178" s="1" t="s">
        <v>1176</v>
      </c>
      <c r="T1178" s="1"/>
      <c r="U1178" s="1"/>
      <c r="V1178" s="1" t="s">
        <v>13792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7732</v>
      </c>
      <c r="H1179" s="1" t="s">
        <v>9198</v>
      </c>
      <c r="I1179" s="1" t="s">
        <v>10721</v>
      </c>
      <c r="J1179" s="1"/>
      <c r="K1179" s="1" t="s">
        <v>20796</v>
      </c>
      <c r="L1179" s="1" t="s">
        <v>1177</v>
      </c>
      <c r="M1179" s="1" t="s">
        <v>12392</v>
      </c>
      <c r="N1179" s="1" t="s">
        <v>12887</v>
      </c>
      <c r="O1179" s="1" t="s">
        <v>1177</v>
      </c>
      <c r="P1179" s="1" t="s">
        <v>20816</v>
      </c>
      <c r="Q1179" s="1" t="s">
        <v>20816</v>
      </c>
      <c r="R1179" s="1" t="s">
        <v>13775</v>
      </c>
      <c r="S1179" s="1" t="s">
        <v>1177</v>
      </c>
      <c r="T1179" s="1"/>
      <c r="U1179" s="1"/>
      <c r="V1179" s="1" t="s">
        <v>13792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6176</v>
      </c>
      <c r="G1180" s="1" t="s">
        <v>7733</v>
      </c>
      <c r="H1180" s="1" t="s">
        <v>9209</v>
      </c>
      <c r="I1180" s="1" t="s">
        <v>10722</v>
      </c>
      <c r="J1180" s="1"/>
      <c r="K1180" s="1" t="s">
        <v>20796</v>
      </c>
      <c r="L1180" s="1" t="s">
        <v>1178</v>
      </c>
      <c r="M1180" s="1" t="s">
        <v>12393</v>
      </c>
      <c r="N1180" s="1" t="s">
        <v>12887</v>
      </c>
      <c r="O1180" s="1" t="s">
        <v>1178</v>
      </c>
      <c r="P1180" s="1" t="s">
        <v>20816</v>
      </c>
      <c r="Q1180" s="1" t="s">
        <v>20816</v>
      </c>
      <c r="R1180" s="1" t="s">
        <v>13775</v>
      </c>
      <c r="S1180" s="1" t="s">
        <v>1178</v>
      </c>
      <c r="T1180" s="1"/>
      <c r="U1180" s="1"/>
      <c r="V1180" s="1" t="s">
        <v>13792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6177</v>
      </c>
      <c r="G1181" s="1" t="s">
        <v>7734</v>
      </c>
      <c r="H1181" s="1" t="s">
        <v>9210</v>
      </c>
      <c r="I1181" s="1" t="s">
        <v>10723</v>
      </c>
      <c r="J1181" s="1"/>
      <c r="K1181" s="1" t="s">
        <v>20796</v>
      </c>
      <c r="L1181" s="1" t="s">
        <v>1179</v>
      </c>
      <c r="M1181" s="1" t="s">
        <v>12394</v>
      </c>
      <c r="N1181" s="1" t="s">
        <v>12887</v>
      </c>
      <c r="O1181" s="1" t="s">
        <v>1179</v>
      </c>
      <c r="P1181" s="1" t="s">
        <v>20816</v>
      </c>
      <c r="Q1181" s="1" t="s">
        <v>20816</v>
      </c>
      <c r="R1181" s="1" t="s">
        <v>13775</v>
      </c>
      <c r="S1181" s="1" t="s">
        <v>1179</v>
      </c>
      <c r="T1181" s="1"/>
      <c r="U1181" s="1"/>
      <c r="V1181" s="1" t="s">
        <v>13792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6178</v>
      </c>
      <c r="G1182" s="1" t="s">
        <v>7735</v>
      </c>
      <c r="H1182" s="1" t="s">
        <v>9211</v>
      </c>
      <c r="I1182" s="1" t="s">
        <v>10724</v>
      </c>
      <c r="J1182" s="1"/>
      <c r="K1182" s="1" t="s">
        <v>20796</v>
      </c>
      <c r="L1182" s="1" t="s">
        <v>1180</v>
      </c>
      <c r="M1182" s="1" t="s">
        <v>12395</v>
      </c>
      <c r="N1182" s="1" t="s">
        <v>12887</v>
      </c>
      <c r="O1182" s="1" t="s">
        <v>1180</v>
      </c>
      <c r="P1182" s="1" t="s">
        <v>20816</v>
      </c>
      <c r="Q1182" s="1" t="s">
        <v>20816</v>
      </c>
      <c r="R1182" s="1" t="s">
        <v>13775</v>
      </c>
      <c r="S1182" s="1" t="s">
        <v>1180</v>
      </c>
      <c r="T1182" s="1"/>
      <c r="U1182" s="1"/>
      <c r="V1182" s="1" t="s">
        <v>13792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6179</v>
      </c>
      <c r="G1183" s="1" t="s">
        <v>7736</v>
      </c>
      <c r="H1183" s="1" t="s">
        <v>9212</v>
      </c>
      <c r="I1183" s="1" t="s">
        <v>10725</v>
      </c>
      <c r="J1183" s="1"/>
      <c r="K1183" s="1" t="s">
        <v>20796</v>
      </c>
      <c r="L1183" s="1" t="s">
        <v>1181</v>
      </c>
      <c r="M1183" s="1" t="s">
        <v>12396</v>
      </c>
      <c r="N1183" s="1" t="s">
        <v>12887</v>
      </c>
      <c r="O1183" s="1" t="s">
        <v>1181</v>
      </c>
      <c r="P1183" s="1" t="s">
        <v>20816</v>
      </c>
      <c r="Q1183" s="1" t="s">
        <v>20816</v>
      </c>
      <c r="R1183" s="1" t="s">
        <v>13775</v>
      </c>
      <c r="S1183" s="1" t="s">
        <v>1181</v>
      </c>
      <c r="T1183" s="1"/>
      <c r="U1183" s="1"/>
      <c r="V1183" s="1" t="s">
        <v>13792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6180</v>
      </c>
      <c r="G1184" s="1" t="s">
        <v>4569</v>
      </c>
      <c r="H1184" s="1" t="s">
        <v>9213</v>
      </c>
      <c r="I1184" s="1" t="s">
        <v>10726</v>
      </c>
      <c r="J1184" s="1"/>
      <c r="K1184" s="1" t="s">
        <v>20796</v>
      </c>
      <c r="L1184" s="1" t="s">
        <v>1182</v>
      </c>
      <c r="M1184" s="1" t="s">
        <v>12397</v>
      </c>
      <c r="N1184" s="1" t="s">
        <v>12887</v>
      </c>
      <c r="O1184" s="1" t="s">
        <v>1182</v>
      </c>
      <c r="P1184" s="1" t="s">
        <v>20816</v>
      </c>
      <c r="Q1184" s="1" t="s">
        <v>20816</v>
      </c>
      <c r="R1184" s="1" t="s">
        <v>13775</v>
      </c>
      <c r="S1184" s="1" t="s">
        <v>1182</v>
      </c>
      <c r="T1184" s="1"/>
      <c r="U1184" s="1"/>
      <c r="V1184" s="1" t="s">
        <v>13792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6181</v>
      </c>
      <c r="G1185" s="1" t="s">
        <v>7737</v>
      </c>
      <c r="H1185" s="1" t="s">
        <v>9214</v>
      </c>
      <c r="I1185" s="1" t="s">
        <v>10727</v>
      </c>
      <c r="J1185" s="1"/>
      <c r="K1185" s="1" t="s">
        <v>20796</v>
      </c>
      <c r="L1185" s="1" t="s">
        <v>1183</v>
      </c>
      <c r="M1185" s="1" t="s">
        <v>12398</v>
      </c>
      <c r="N1185" s="1" t="s">
        <v>12887</v>
      </c>
      <c r="O1185" s="1" t="s">
        <v>1183</v>
      </c>
      <c r="P1185" s="1" t="s">
        <v>20816</v>
      </c>
      <c r="Q1185" s="1" t="s">
        <v>20816</v>
      </c>
      <c r="R1185" s="1" t="s">
        <v>13775</v>
      </c>
      <c r="S1185" s="1" t="s">
        <v>1183</v>
      </c>
      <c r="T1185" s="1"/>
      <c r="U1185" s="1"/>
      <c r="V1185" s="1" t="s">
        <v>13792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6182</v>
      </c>
      <c r="G1186" s="1" t="s">
        <v>7738</v>
      </c>
      <c r="H1186" s="1" t="s">
        <v>9215</v>
      </c>
      <c r="I1186" s="1" t="s">
        <v>10728</v>
      </c>
      <c r="J1186" s="1"/>
      <c r="K1186" s="1" t="s">
        <v>20796</v>
      </c>
      <c r="L1186" s="1" t="s">
        <v>1184</v>
      </c>
      <c r="M1186" s="1" t="s">
        <v>12399</v>
      </c>
      <c r="N1186" s="1" t="s">
        <v>12887</v>
      </c>
      <c r="O1186" s="1" t="s">
        <v>1184</v>
      </c>
      <c r="P1186" s="1" t="s">
        <v>20816</v>
      </c>
      <c r="Q1186" s="1" t="s">
        <v>20816</v>
      </c>
      <c r="R1186" s="1" t="s">
        <v>13775</v>
      </c>
      <c r="S1186" s="1" t="s">
        <v>1184</v>
      </c>
      <c r="T1186" s="1"/>
      <c r="U1186" s="1"/>
      <c r="V1186" s="1" t="s">
        <v>13792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6183</v>
      </c>
      <c r="G1187" s="1" t="s">
        <v>7739</v>
      </c>
      <c r="H1187" s="1" t="s">
        <v>9216</v>
      </c>
      <c r="I1187" s="1" t="s">
        <v>10729</v>
      </c>
      <c r="J1187" s="1"/>
      <c r="K1187" s="1" t="s">
        <v>20796</v>
      </c>
      <c r="L1187" s="1" t="s">
        <v>1185</v>
      </c>
      <c r="M1187" s="1" t="s">
        <v>12400</v>
      </c>
      <c r="N1187" s="1" t="s">
        <v>12887</v>
      </c>
      <c r="O1187" s="1" t="s">
        <v>1185</v>
      </c>
      <c r="P1187" s="1" t="s">
        <v>20816</v>
      </c>
      <c r="Q1187" s="1" t="s">
        <v>20816</v>
      </c>
      <c r="R1187" s="1" t="s">
        <v>13775</v>
      </c>
      <c r="S1187" s="1" t="s">
        <v>1185</v>
      </c>
      <c r="T1187" s="1"/>
      <c r="U1187" s="1"/>
      <c r="V1187" s="1" t="s">
        <v>13792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6184</v>
      </c>
      <c r="G1188" s="1" t="s">
        <v>7740</v>
      </c>
      <c r="H1188" s="1" t="s">
        <v>9217</v>
      </c>
      <c r="I1188" s="1" t="s">
        <v>10730</v>
      </c>
      <c r="J1188" s="1"/>
      <c r="K1188" s="1" t="s">
        <v>20796</v>
      </c>
      <c r="L1188" s="1" t="s">
        <v>1186</v>
      </c>
      <c r="M1188" s="1" t="s">
        <v>12401</v>
      </c>
      <c r="N1188" s="1" t="s">
        <v>12887</v>
      </c>
      <c r="O1188" s="1" t="s">
        <v>1186</v>
      </c>
      <c r="P1188" s="1" t="s">
        <v>20816</v>
      </c>
      <c r="Q1188" s="1" t="s">
        <v>20816</v>
      </c>
      <c r="R1188" s="1" t="s">
        <v>13775</v>
      </c>
      <c r="S1188" s="1" t="s">
        <v>1186</v>
      </c>
      <c r="T1188" s="1"/>
      <c r="U1188" s="1"/>
      <c r="V1188" s="1" t="s">
        <v>13792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4574</v>
      </c>
      <c r="G1189" s="1" t="s">
        <v>7741</v>
      </c>
      <c r="H1189" s="1" t="s">
        <v>9218</v>
      </c>
      <c r="I1189" s="1" t="s">
        <v>10731</v>
      </c>
      <c r="J1189" s="1"/>
      <c r="K1189" s="1" t="s">
        <v>20796</v>
      </c>
      <c r="L1189" s="1" t="s">
        <v>1187</v>
      </c>
      <c r="M1189" s="1" t="s">
        <v>12402</v>
      </c>
      <c r="N1189" s="1" t="s">
        <v>12887</v>
      </c>
      <c r="O1189" s="1" t="s">
        <v>1187</v>
      </c>
      <c r="P1189" s="1" t="s">
        <v>20816</v>
      </c>
      <c r="Q1189" s="1" t="s">
        <v>20816</v>
      </c>
      <c r="R1189" s="1" t="s">
        <v>13775</v>
      </c>
      <c r="S1189" s="1" t="s">
        <v>1187</v>
      </c>
      <c r="T1189" s="1"/>
      <c r="U1189" s="1"/>
      <c r="V1189" s="1" t="s">
        <v>13792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6185</v>
      </c>
      <c r="G1190" s="1" t="s">
        <v>7742</v>
      </c>
      <c r="H1190" s="1" t="s">
        <v>9219</v>
      </c>
      <c r="I1190" s="1" t="s">
        <v>10732</v>
      </c>
      <c r="J1190" s="1"/>
      <c r="K1190" s="1" t="s">
        <v>20796</v>
      </c>
      <c r="L1190" s="1" t="s">
        <v>1188</v>
      </c>
      <c r="M1190" s="1" t="s">
        <v>12403</v>
      </c>
      <c r="N1190" s="1" t="s">
        <v>12887</v>
      </c>
      <c r="O1190" s="1" t="s">
        <v>1188</v>
      </c>
      <c r="P1190" s="1" t="s">
        <v>20816</v>
      </c>
      <c r="Q1190" s="1" t="s">
        <v>20816</v>
      </c>
      <c r="R1190" s="1" t="s">
        <v>13775</v>
      </c>
      <c r="S1190" s="1" t="s">
        <v>1188</v>
      </c>
      <c r="T1190" s="1"/>
      <c r="U1190" s="1"/>
      <c r="V1190" s="1" t="s">
        <v>13792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6186</v>
      </c>
      <c r="G1191" s="1" t="s">
        <v>7743</v>
      </c>
      <c r="H1191" s="1" t="s">
        <v>9220</v>
      </c>
      <c r="I1191" s="1" t="s">
        <v>10733</v>
      </c>
      <c r="J1191" s="1"/>
      <c r="K1191" s="1" t="s">
        <v>20796</v>
      </c>
      <c r="L1191" s="1" t="s">
        <v>1189</v>
      </c>
      <c r="M1191" s="1" t="s">
        <v>12404</v>
      </c>
      <c r="N1191" s="1" t="s">
        <v>12887</v>
      </c>
      <c r="O1191" s="1" t="s">
        <v>1189</v>
      </c>
      <c r="P1191" s="1" t="s">
        <v>20816</v>
      </c>
      <c r="Q1191" s="1" t="s">
        <v>20816</v>
      </c>
      <c r="R1191" s="1" t="s">
        <v>13775</v>
      </c>
      <c r="S1191" s="1" t="s">
        <v>1189</v>
      </c>
      <c r="T1191" s="1"/>
      <c r="U1191" s="1"/>
      <c r="V1191" s="1" t="s">
        <v>13792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6187</v>
      </c>
      <c r="G1192" s="1" t="s">
        <v>7744</v>
      </c>
      <c r="H1192" s="1" t="s">
        <v>9221</v>
      </c>
      <c r="I1192" s="1" t="s">
        <v>10734</v>
      </c>
      <c r="J1192" s="1"/>
      <c r="K1192" s="1" t="s">
        <v>20796</v>
      </c>
      <c r="L1192" s="1" t="s">
        <v>1190</v>
      </c>
      <c r="M1192" s="1" t="s">
        <v>12405</v>
      </c>
      <c r="N1192" s="1" t="s">
        <v>12887</v>
      </c>
      <c r="O1192" s="1" t="s">
        <v>1190</v>
      </c>
      <c r="P1192" s="1" t="s">
        <v>20816</v>
      </c>
      <c r="Q1192" s="1" t="s">
        <v>20816</v>
      </c>
      <c r="R1192" s="1" t="s">
        <v>13775</v>
      </c>
      <c r="S1192" s="1" t="s">
        <v>1190</v>
      </c>
      <c r="T1192" s="1"/>
      <c r="U1192" s="1"/>
      <c r="V1192" s="1" t="s">
        <v>13792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6188</v>
      </c>
      <c r="G1193" s="1" t="s">
        <v>7745</v>
      </c>
      <c r="H1193" s="1" t="s">
        <v>9222</v>
      </c>
      <c r="I1193" s="1" t="s">
        <v>10735</v>
      </c>
      <c r="J1193" s="1"/>
      <c r="K1193" s="1" t="s">
        <v>20796</v>
      </c>
      <c r="L1193" s="1" t="s">
        <v>1191</v>
      </c>
      <c r="M1193" s="1" t="s">
        <v>12406</v>
      </c>
      <c r="N1193" s="1" t="s">
        <v>12887</v>
      </c>
      <c r="O1193" s="1" t="s">
        <v>1191</v>
      </c>
      <c r="P1193" s="1" t="s">
        <v>20816</v>
      </c>
      <c r="Q1193" s="1" t="s">
        <v>20816</v>
      </c>
      <c r="R1193" s="1" t="s">
        <v>13775</v>
      </c>
      <c r="S1193" s="1" t="s">
        <v>1191</v>
      </c>
      <c r="T1193" s="1"/>
      <c r="U1193" s="1"/>
      <c r="V1193" s="1" t="s">
        <v>13792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6189</v>
      </c>
      <c r="G1194" s="1" t="s">
        <v>7746</v>
      </c>
      <c r="H1194" s="1" t="s">
        <v>9212</v>
      </c>
      <c r="I1194" s="1" t="s">
        <v>10736</v>
      </c>
      <c r="J1194" s="1"/>
      <c r="K1194" s="1" t="s">
        <v>20796</v>
      </c>
      <c r="L1194" s="1" t="s">
        <v>1192</v>
      </c>
      <c r="M1194" s="1" t="s">
        <v>12407</v>
      </c>
      <c r="N1194" s="1" t="s">
        <v>12887</v>
      </c>
      <c r="O1194" s="1" t="s">
        <v>1192</v>
      </c>
      <c r="P1194" s="1" t="s">
        <v>20816</v>
      </c>
      <c r="Q1194" s="1" t="s">
        <v>20816</v>
      </c>
      <c r="R1194" s="1" t="s">
        <v>13775</v>
      </c>
      <c r="S1194" s="1" t="s">
        <v>1192</v>
      </c>
      <c r="T1194" s="1"/>
      <c r="U1194" s="1"/>
      <c r="V1194" s="1" t="s">
        <v>13792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6190</v>
      </c>
      <c r="G1195" s="1" t="s">
        <v>7747</v>
      </c>
      <c r="H1195" s="1" t="s">
        <v>9223</v>
      </c>
      <c r="I1195" s="1" t="s">
        <v>10737</v>
      </c>
      <c r="J1195" s="1"/>
      <c r="K1195" s="1" t="s">
        <v>20796</v>
      </c>
      <c r="L1195" s="1" t="s">
        <v>1193</v>
      </c>
      <c r="M1195" s="1" t="s">
        <v>12408</v>
      </c>
      <c r="N1195" s="1" t="s">
        <v>12887</v>
      </c>
      <c r="O1195" s="1" t="s">
        <v>1193</v>
      </c>
      <c r="P1195" s="1" t="s">
        <v>20816</v>
      </c>
      <c r="Q1195" s="1" t="s">
        <v>20816</v>
      </c>
      <c r="R1195" s="1" t="s">
        <v>13775</v>
      </c>
      <c r="S1195" s="1" t="s">
        <v>1193</v>
      </c>
      <c r="T1195" s="1"/>
      <c r="U1195" s="1"/>
      <c r="V1195" s="1" t="s">
        <v>13792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6191</v>
      </c>
      <c r="G1196" s="1" t="s">
        <v>7748</v>
      </c>
      <c r="H1196" s="1" t="s">
        <v>9224</v>
      </c>
      <c r="I1196" s="1" t="s">
        <v>10738</v>
      </c>
      <c r="J1196" s="1"/>
      <c r="K1196" s="1" t="s">
        <v>20796</v>
      </c>
      <c r="L1196" s="1" t="s">
        <v>1194</v>
      </c>
      <c r="M1196" s="1" t="s">
        <v>12409</v>
      </c>
      <c r="N1196" s="1" t="s">
        <v>12887</v>
      </c>
      <c r="O1196" s="1" t="s">
        <v>1194</v>
      </c>
      <c r="P1196" s="1" t="s">
        <v>20816</v>
      </c>
      <c r="Q1196" s="1" t="s">
        <v>20816</v>
      </c>
      <c r="R1196" s="1" t="s">
        <v>13775</v>
      </c>
      <c r="S1196" s="1" t="s">
        <v>1194</v>
      </c>
      <c r="T1196" s="1"/>
      <c r="U1196" s="1"/>
      <c r="V1196" s="1" t="s">
        <v>13792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6192</v>
      </c>
      <c r="G1197" s="1" t="s">
        <v>7749</v>
      </c>
      <c r="H1197" s="1" t="s">
        <v>9225</v>
      </c>
      <c r="I1197" s="1" t="s">
        <v>10739</v>
      </c>
      <c r="J1197" s="1"/>
      <c r="K1197" s="1" t="s">
        <v>20796</v>
      </c>
      <c r="L1197" s="1" t="s">
        <v>1195</v>
      </c>
      <c r="M1197" s="1" t="s">
        <v>12410</v>
      </c>
      <c r="N1197" s="1" t="s">
        <v>12887</v>
      </c>
      <c r="O1197" s="1" t="s">
        <v>1195</v>
      </c>
      <c r="P1197" s="1" t="s">
        <v>20817</v>
      </c>
      <c r="Q1197" s="1" t="s">
        <v>21308</v>
      </c>
      <c r="R1197" s="1" t="s">
        <v>13775</v>
      </c>
      <c r="S1197" s="1" t="s">
        <v>1195</v>
      </c>
      <c r="T1197" s="1" t="s">
        <v>21689</v>
      </c>
      <c r="U1197" s="1"/>
      <c r="V1197" s="1" t="s">
        <v>13792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6193</v>
      </c>
      <c r="G1198" s="1" t="s">
        <v>7750</v>
      </c>
      <c r="H1198" s="1" t="s">
        <v>9226</v>
      </c>
      <c r="I1198" s="1" t="s">
        <v>10740</v>
      </c>
      <c r="J1198" s="1"/>
      <c r="K1198" s="1" t="s">
        <v>20796</v>
      </c>
      <c r="L1198" s="1" t="s">
        <v>1196</v>
      </c>
      <c r="M1198" s="1" t="s">
        <v>12411</v>
      </c>
      <c r="N1198" s="1" t="s">
        <v>12887</v>
      </c>
      <c r="O1198" s="1" t="s">
        <v>1196</v>
      </c>
      <c r="P1198" s="1" t="s">
        <v>20817</v>
      </c>
      <c r="Q1198" s="1" t="s">
        <v>21309</v>
      </c>
      <c r="R1198" s="1" t="s">
        <v>13775</v>
      </c>
      <c r="S1198" s="1" t="s">
        <v>1196</v>
      </c>
      <c r="T1198" s="1"/>
      <c r="U1198" s="1"/>
      <c r="V1198" s="1" t="s">
        <v>13792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6194</v>
      </c>
      <c r="G1199" s="1" t="s">
        <v>7751</v>
      </c>
      <c r="H1199" s="1" t="s">
        <v>9227</v>
      </c>
      <c r="I1199" s="1" t="s">
        <v>10741</v>
      </c>
      <c r="J1199" s="1"/>
      <c r="K1199" s="1" t="s">
        <v>20796</v>
      </c>
      <c r="L1199" s="1" t="s">
        <v>1197</v>
      </c>
      <c r="M1199" s="1" t="s">
        <v>12412</v>
      </c>
      <c r="N1199" s="1" t="s">
        <v>12887</v>
      </c>
      <c r="O1199" s="1" t="s">
        <v>1197</v>
      </c>
      <c r="P1199" s="1" t="s">
        <v>20817</v>
      </c>
      <c r="Q1199" s="1" t="s">
        <v>21310</v>
      </c>
      <c r="R1199" s="1" t="s">
        <v>13775</v>
      </c>
      <c r="S1199" s="1" t="s">
        <v>1197</v>
      </c>
      <c r="T1199" s="1"/>
      <c r="U1199" s="1"/>
      <c r="V1199" s="1" t="s">
        <v>13792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6195</v>
      </c>
      <c r="G1200" s="1" t="s">
        <v>7752</v>
      </c>
      <c r="H1200" s="1" t="s">
        <v>9228</v>
      </c>
      <c r="I1200" s="1" t="s">
        <v>10742</v>
      </c>
      <c r="J1200" s="1"/>
      <c r="K1200" s="1" t="s">
        <v>20796</v>
      </c>
      <c r="L1200" s="1" t="s">
        <v>1198</v>
      </c>
      <c r="M1200" s="1" t="s">
        <v>12413</v>
      </c>
      <c r="N1200" s="1" t="s">
        <v>12887</v>
      </c>
      <c r="O1200" s="1" t="s">
        <v>1198</v>
      </c>
      <c r="P1200" s="1" t="s">
        <v>20817</v>
      </c>
      <c r="Q1200" s="1" t="s">
        <v>21311</v>
      </c>
      <c r="R1200" s="1" t="s">
        <v>13775</v>
      </c>
      <c r="S1200" s="1" t="s">
        <v>1198</v>
      </c>
      <c r="T1200" s="1"/>
      <c r="U1200" s="1"/>
      <c r="V1200" s="1" t="s">
        <v>13792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6196</v>
      </c>
      <c r="G1201" s="1" t="s">
        <v>7753</v>
      </c>
      <c r="H1201" s="1" t="s">
        <v>9229</v>
      </c>
      <c r="I1201" s="1" t="s">
        <v>10743</v>
      </c>
      <c r="J1201" s="1"/>
      <c r="K1201" s="1" t="s">
        <v>20796</v>
      </c>
      <c r="L1201" s="1" t="s">
        <v>1199</v>
      </c>
      <c r="M1201" s="1" t="s">
        <v>12414</v>
      </c>
      <c r="N1201" s="1" t="s">
        <v>12887</v>
      </c>
      <c r="O1201" s="1" t="s">
        <v>1199</v>
      </c>
      <c r="P1201" s="1" t="s">
        <v>20817</v>
      </c>
      <c r="Q1201" s="1" t="s">
        <v>21312</v>
      </c>
      <c r="R1201" s="1" t="s">
        <v>13775</v>
      </c>
      <c r="S1201" s="1" t="s">
        <v>1199</v>
      </c>
      <c r="T1201" s="1"/>
      <c r="U1201" s="1"/>
      <c r="V1201" s="1" t="s">
        <v>13792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6197</v>
      </c>
      <c r="G1202" s="1" t="s">
        <v>7754</v>
      </c>
      <c r="H1202" s="1" t="s">
        <v>9230</v>
      </c>
      <c r="I1202" s="1" t="s">
        <v>10744</v>
      </c>
      <c r="J1202" s="1"/>
      <c r="K1202" s="1" t="s">
        <v>20796</v>
      </c>
      <c r="L1202" s="1" t="s">
        <v>1200</v>
      </c>
      <c r="M1202" s="1" t="s">
        <v>12415</v>
      </c>
      <c r="N1202" s="1" t="s">
        <v>12887</v>
      </c>
      <c r="O1202" s="1" t="s">
        <v>1200</v>
      </c>
      <c r="P1202" s="1" t="s">
        <v>20817</v>
      </c>
      <c r="Q1202" s="1" t="s">
        <v>21313</v>
      </c>
      <c r="R1202" s="1" t="s">
        <v>13775</v>
      </c>
      <c r="S1202" s="1" t="s">
        <v>1200</v>
      </c>
      <c r="T1202" s="1"/>
      <c r="U1202" s="1"/>
      <c r="V1202" s="1" t="s">
        <v>13792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6198</v>
      </c>
      <c r="G1203" s="1" t="s">
        <v>7755</v>
      </c>
      <c r="H1203" s="1" t="s">
        <v>9231</v>
      </c>
      <c r="I1203" s="1" t="s">
        <v>10745</v>
      </c>
      <c r="J1203" s="1"/>
      <c r="K1203" s="1" t="s">
        <v>20796</v>
      </c>
      <c r="L1203" s="1" t="s">
        <v>1201</v>
      </c>
      <c r="M1203" s="1" t="s">
        <v>12416</v>
      </c>
      <c r="N1203" s="1" t="s">
        <v>12887</v>
      </c>
      <c r="O1203" s="1" t="s">
        <v>1201</v>
      </c>
      <c r="P1203" s="1" t="s">
        <v>20817</v>
      </c>
      <c r="Q1203" s="1" t="s">
        <v>21314</v>
      </c>
      <c r="R1203" s="1" t="s">
        <v>13775</v>
      </c>
      <c r="S1203" s="1" t="s">
        <v>1201</v>
      </c>
      <c r="T1203" s="1"/>
      <c r="U1203" s="1"/>
      <c r="V1203" s="1" t="s">
        <v>13792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6199</v>
      </c>
      <c r="G1204" s="1" t="s">
        <v>7756</v>
      </c>
      <c r="H1204" s="1" t="s">
        <v>9232</v>
      </c>
      <c r="I1204" s="1" t="s">
        <v>10746</v>
      </c>
      <c r="J1204" s="1"/>
      <c r="K1204" s="1" t="s">
        <v>20796</v>
      </c>
      <c r="L1204" s="1" t="s">
        <v>1202</v>
      </c>
      <c r="M1204" s="1" t="s">
        <v>12417</v>
      </c>
      <c r="N1204" s="1" t="s">
        <v>12887</v>
      </c>
      <c r="O1204" s="1" t="s">
        <v>1202</v>
      </c>
      <c r="P1204" s="1" t="s">
        <v>20817</v>
      </c>
      <c r="Q1204" s="1" t="s">
        <v>21315</v>
      </c>
      <c r="R1204" s="1" t="s">
        <v>13775</v>
      </c>
      <c r="S1204" s="1" t="s">
        <v>1202</v>
      </c>
      <c r="T1204" s="1"/>
      <c r="U1204" s="1"/>
      <c r="V1204" s="1" t="s">
        <v>13792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6200</v>
      </c>
      <c r="G1205" s="1" t="s">
        <v>7757</v>
      </c>
      <c r="H1205" s="1" t="s">
        <v>9233</v>
      </c>
      <c r="I1205" s="1" t="s">
        <v>10747</v>
      </c>
      <c r="J1205" s="1"/>
      <c r="K1205" s="1" t="s">
        <v>20796</v>
      </c>
      <c r="L1205" s="1" t="s">
        <v>1203</v>
      </c>
      <c r="M1205" s="1" t="s">
        <v>12418</v>
      </c>
      <c r="N1205" s="1" t="s">
        <v>12887</v>
      </c>
      <c r="O1205" s="1" t="s">
        <v>1203</v>
      </c>
      <c r="P1205" s="1" t="s">
        <v>20817</v>
      </c>
      <c r="Q1205" s="1" t="s">
        <v>21316</v>
      </c>
      <c r="R1205" s="1" t="s">
        <v>13775</v>
      </c>
      <c r="S1205" s="1" t="s">
        <v>1203</v>
      </c>
      <c r="T1205" s="1"/>
      <c r="U1205" s="1"/>
      <c r="V1205" s="1" t="s">
        <v>13792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6201</v>
      </c>
      <c r="G1206" s="1" t="s">
        <v>7758</v>
      </c>
      <c r="H1206" s="1" t="s">
        <v>9234</v>
      </c>
      <c r="I1206" s="1" t="s">
        <v>10748</v>
      </c>
      <c r="J1206" s="1"/>
      <c r="K1206" s="1" t="s">
        <v>20796</v>
      </c>
      <c r="L1206" s="1" t="s">
        <v>1204</v>
      </c>
      <c r="M1206" s="1" t="s">
        <v>12419</v>
      </c>
      <c r="N1206" s="1" t="s">
        <v>12887</v>
      </c>
      <c r="O1206" s="1" t="s">
        <v>1204</v>
      </c>
      <c r="P1206" s="1" t="s">
        <v>20817</v>
      </c>
      <c r="Q1206" s="1" t="s">
        <v>21317</v>
      </c>
      <c r="R1206" s="1" t="s">
        <v>13775</v>
      </c>
      <c r="S1206" s="1" t="s">
        <v>1204</v>
      </c>
      <c r="T1206" s="1"/>
      <c r="U1206" s="1"/>
      <c r="V1206" s="1" t="s">
        <v>13792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6202</v>
      </c>
      <c r="G1207" s="1" t="s">
        <v>7759</v>
      </c>
      <c r="H1207" s="1" t="s">
        <v>9235</v>
      </c>
      <c r="I1207" s="1" t="s">
        <v>10749</v>
      </c>
      <c r="J1207" s="1"/>
      <c r="K1207" s="1" t="s">
        <v>20796</v>
      </c>
      <c r="L1207" s="1" t="s">
        <v>1205</v>
      </c>
      <c r="M1207" s="1" t="s">
        <v>12420</v>
      </c>
      <c r="N1207" s="1" t="s">
        <v>12887</v>
      </c>
      <c r="O1207" s="1" t="s">
        <v>1205</v>
      </c>
      <c r="P1207" s="1" t="s">
        <v>20817</v>
      </c>
      <c r="Q1207" s="1" t="s">
        <v>21318</v>
      </c>
      <c r="R1207" s="1" t="s">
        <v>13775</v>
      </c>
      <c r="S1207" s="1" t="s">
        <v>1205</v>
      </c>
      <c r="T1207" s="1"/>
      <c r="U1207" s="1"/>
      <c r="V1207" s="1" t="s">
        <v>13792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6203</v>
      </c>
      <c r="G1208" s="1" t="s">
        <v>7760</v>
      </c>
      <c r="H1208" s="1" t="s">
        <v>9236</v>
      </c>
      <c r="I1208" s="1" t="s">
        <v>10750</v>
      </c>
      <c r="J1208" s="1"/>
      <c r="K1208" s="1" t="s">
        <v>20796</v>
      </c>
      <c r="L1208" s="1" t="s">
        <v>1206</v>
      </c>
      <c r="M1208" s="1" t="s">
        <v>12421</v>
      </c>
      <c r="N1208" s="1" t="s">
        <v>12887</v>
      </c>
      <c r="O1208" s="1" t="s">
        <v>1206</v>
      </c>
      <c r="P1208" s="1" t="s">
        <v>20817</v>
      </c>
      <c r="Q1208" s="1" t="s">
        <v>21319</v>
      </c>
      <c r="R1208" s="1" t="s">
        <v>13775</v>
      </c>
      <c r="S1208" s="1" t="s">
        <v>1206</v>
      </c>
      <c r="T1208" s="1"/>
      <c r="U1208" s="1"/>
      <c r="V1208" s="1" t="s">
        <v>13792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6204</v>
      </c>
      <c r="G1209" s="1" t="s">
        <v>7761</v>
      </c>
      <c r="H1209" s="1" t="s">
        <v>9237</v>
      </c>
      <c r="I1209" s="1" t="s">
        <v>10751</v>
      </c>
      <c r="J1209" s="1"/>
      <c r="K1209" s="1" t="s">
        <v>20796</v>
      </c>
      <c r="L1209" s="1" t="s">
        <v>1207</v>
      </c>
      <c r="M1209" s="1" t="s">
        <v>12422</v>
      </c>
      <c r="N1209" s="1" t="s">
        <v>12887</v>
      </c>
      <c r="O1209" s="1" t="s">
        <v>1207</v>
      </c>
      <c r="P1209" s="1" t="s">
        <v>20817</v>
      </c>
      <c r="Q1209" s="1" t="s">
        <v>21320</v>
      </c>
      <c r="R1209" s="1" t="s">
        <v>13775</v>
      </c>
      <c r="S1209" s="1" t="s">
        <v>1207</v>
      </c>
      <c r="T1209" s="1"/>
      <c r="U1209" s="1"/>
      <c r="V1209" s="1" t="s">
        <v>13792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6205</v>
      </c>
      <c r="G1210" s="1" t="s">
        <v>7762</v>
      </c>
      <c r="H1210" s="1" t="s">
        <v>9238</v>
      </c>
      <c r="I1210" s="1" t="s">
        <v>10752</v>
      </c>
      <c r="J1210" s="1"/>
      <c r="K1210" s="1" t="s">
        <v>20796</v>
      </c>
      <c r="L1210" s="1" t="s">
        <v>1208</v>
      </c>
      <c r="M1210" s="1" t="s">
        <v>12423</v>
      </c>
      <c r="N1210" s="1" t="s">
        <v>12887</v>
      </c>
      <c r="O1210" s="1" t="s">
        <v>1208</v>
      </c>
      <c r="P1210" s="1" t="s">
        <v>20817</v>
      </c>
      <c r="Q1210" s="1" t="s">
        <v>21321</v>
      </c>
      <c r="R1210" s="1" t="s">
        <v>13775</v>
      </c>
      <c r="S1210" s="1" t="s">
        <v>1208</v>
      </c>
      <c r="T1210" s="1"/>
      <c r="U1210" s="1"/>
      <c r="V1210" s="1" t="s">
        <v>13792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6206</v>
      </c>
      <c r="G1211" s="1" t="s">
        <v>7763</v>
      </c>
      <c r="H1211" s="1" t="s">
        <v>9239</v>
      </c>
      <c r="I1211" s="1" t="s">
        <v>10361</v>
      </c>
      <c r="J1211" s="1"/>
      <c r="K1211" s="1" t="s">
        <v>20796</v>
      </c>
      <c r="L1211" s="1" t="s">
        <v>1209</v>
      </c>
      <c r="M1211" s="1" t="s">
        <v>12424</v>
      </c>
      <c r="N1211" s="1" t="s">
        <v>12887</v>
      </c>
      <c r="O1211" s="1" t="s">
        <v>1209</v>
      </c>
      <c r="P1211" s="1" t="s">
        <v>20817</v>
      </c>
      <c r="Q1211" s="1" t="s">
        <v>21322</v>
      </c>
      <c r="R1211" s="1" t="s">
        <v>13775</v>
      </c>
      <c r="S1211" s="1" t="s">
        <v>1209</v>
      </c>
      <c r="T1211" s="1"/>
      <c r="U1211" s="1"/>
      <c r="V1211" s="1" t="s">
        <v>13792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6207</v>
      </c>
      <c r="G1212" s="1" t="s">
        <v>7764</v>
      </c>
      <c r="H1212" s="1" t="s">
        <v>9240</v>
      </c>
      <c r="I1212" s="1" t="s">
        <v>10753</v>
      </c>
      <c r="J1212" s="1"/>
      <c r="K1212" s="1" t="s">
        <v>20796</v>
      </c>
      <c r="L1212" s="1" t="s">
        <v>1210</v>
      </c>
      <c r="M1212" s="1" t="s">
        <v>12425</v>
      </c>
      <c r="N1212" s="1" t="s">
        <v>12887</v>
      </c>
      <c r="O1212" s="1" t="s">
        <v>1210</v>
      </c>
      <c r="P1212" s="1" t="s">
        <v>20817</v>
      </c>
      <c r="Q1212" s="1" t="s">
        <v>21323</v>
      </c>
      <c r="R1212" s="1" t="s">
        <v>13775</v>
      </c>
      <c r="S1212" s="1" t="s">
        <v>1210</v>
      </c>
      <c r="T1212" s="1"/>
      <c r="U1212" s="1"/>
      <c r="V1212" s="1" t="s">
        <v>13792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6208</v>
      </c>
      <c r="G1213" s="1" t="s">
        <v>7765</v>
      </c>
      <c r="H1213" s="1" t="s">
        <v>9241</v>
      </c>
      <c r="I1213" s="1" t="s">
        <v>10754</v>
      </c>
      <c r="J1213" s="1"/>
      <c r="K1213" s="1" t="s">
        <v>20796</v>
      </c>
      <c r="L1213" s="1" t="s">
        <v>1211</v>
      </c>
      <c r="M1213" s="1" t="s">
        <v>12426</v>
      </c>
      <c r="N1213" s="1" t="s">
        <v>12887</v>
      </c>
      <c r="O1213" s="1" t="s">
        <v>1211</v>
      </c>
      <c r="P1213" s="1" t="s">
        <v>20817</v>
      </c>
      <c r="Q1213" s="1" t="s">
        <v>21324</v>
      </c>
      <c r="R1213" s="1" t="s">
        <v>13775</v>
      </c>
      <c r="S1213" s="1" t="s">
        <v>1211</v>
      </c>
      <c r="T1213" s="1"/>
      <c r="U1213" s="1"/>
      <c r="V1213" s="1" t="s">
        <v>13792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6209</v>
      </c>
      <c r="G1214" s="1" t="s">
        <v>7766</v>
      </c>
      <c r="H1214" s="1" t="s">
        <v>9242</v>
      </c>
      <c r="I1214" s="1" t="s">
        <v>10755</v>
      </c>
      <c r="J1214" s="1"/>
      <c r="K1214" s="1" t="s">
        <v>20796</v>
      </c>
      <c r="L1214" s="1" t="s">
        <v>1212</v>
      </c>
      <c r="M1214" s="1" t="s">
        <v>12427</v>
      </c>
      <c r="N1214" s="1" t="s">
        <v>12887</v>
      </c>
      <c r="O1214" s="1" t="s">
        <v>1212</v>
      </c>
      <c r="P1214" s="1" t="s">
        <v>20817</v>
      </c>
      <c r="Q1214" s="1" t="s">
        <v>21325</v>
      </c>
      <c r="R1214" s="1" t="s">
        <v>13775</v>
      </c>
      <c r="S1214" s="1" t="s">
        <v>1212</v>
      </c>
      <c r="T1214" s="1"/>
      <c r="U1214" s="1"/>
      <c r="V1214" s="1" t="s">
        <v>13792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6210</v>
      </c>
      <c r="G1215" s="1" t="s">
        <v>7767</v>
      </c>
      <c r="H1215" s="1" t="s">
        <v>9243</v>
      </c>
      <c r="I1215" s="1" t="s">
        <v>10756</v>
      </c>
      <c r="J1215" s="1"/>
      <c r="K1215" s="1" t="s">
        <v>20796</v>
      </c>
      <c r="L1215" s="1" t="s">
        <v>1213</v>
      </c>
      <c r="M1215" s="1" t="s">
        <v>12428</v>
      </c>
      <c r="N1215" s="1" t="s">
        <v>12887</v>
      </c>
      <c r="O1215" s="1" t="s">
        <v>1213</v>
      </c>
      <c r="P1215" s="1" t="s">
        <v>20817</v>
      </c>
      <c r="Q1215" s="1" t="s">
        <v>21326</v>
      </c>
      <c r="R1215" s="1" t="s">
        <v>13775</v>
      </c>
      <c r="S1215" s="1" t="s">
        <v>1213</v>
      </c>
      <c r="T1215" s="1"/>
      <c r="U1215" s="1"/>
      <c r="V1215" s="1" t="s">
        <v>13792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6211</v>
      </c>
      <c r="G1216" s="1" t="s">
        <v>4601</v>
      </c>
      <c r="H1216" s="1" t="s">
        <v>9244</v>
      </c>
      <c r="I1216" s="1" t="s">
        <v>10757</v>
      </c>
      <c r="J1216" s="1"/>
      <c r="K1216" s="1" t="s">
        <v>20796</v>
      </c>
      <c r="L1216" s="1" t="s">
        <v>1214</v>
      </c>
      <c r="M1216" s="1" t="s">
        <v>12429</v>
      </c>
      <c r="N1216" s="1" t="s">
        <v>12887</v>
      </c>
      <c r="O1216" s="1" t="s">
        <v>1214</v>
      </c>
      <c r="P1216" s="1" t="s">
        <v>20817</v>
      </c>
      <c r="Q1216" s="1" t="s">
        <v>21327</v>
      </c>
      <c r="R1216" s="1" t="s">
        <v>13775</v>
      </c>
      <c r="S1216" s="1" t="s">
        <v>1214</v>
      </c>
      <c r="T1216" s="1"/>
      <c r="U1216" s="1"/>
      <c r="V1216" s="1" t="s">
        <v>13792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7768</v>
      </c>
      <c r="H1217" s="1" t="s">
        <v>9245</v>
      </c>
      <c r="I1217" s="1" t="s">
        <v>10758</v>
      </c>
      <c r="J1217" s="1"/>
      <c r="K1217" s="1" t="s">
        <v>20796</v>
      </c>
      <c r="L1217" s="1" t="s">
        <v>1215</v>
      </c>
      <c r="M1217" s="1" t="s">
        <v>12430</v>
      </c>
      <c r="N1217" s="1" t="s">
        <v>12887</v>
      </c>
      <c r="O1217" s="1" t="s">
        <v>1215</v>
      </c>
      <c r="P1217" s="1" t="s">
        <v>20817</v>
      </c>
      <c r="Q1217" s="1" t="s">
        <v>21328</v>
      </c>
      <c r="R1217" s="1" t="s">
        <v>13775</v>
      </c>
      <c r="S1217" s="1" t="s">
        <v>1215</v>
      </c>
      <c r="T1217" s="1"/>
      <c r="U1217" s="1"/>
      <c r="V1217" s="1" t="s">
        <v>13792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6213</v>
      </c>
      <c r="G1218" s="1" t="s">
        <v>7769</v>
      </c>
      <c r="H1218" s="1" t="s">
        <v>9246</v>
      </c>
      <c r="I1218" s="1" t="s">
        <v>10759</v>
      </c>
      <c r="J1218" s="1"/>
      <c r="K1218" s="1" t="s">
        <v>20796</v>
      </c>
      <c r="L1218" s="1" t="s">
        <v>1216</v>
      </c>
      <c r="M1218" s="1" t="s">
        <v>12431</v>
      </c>
      <c r="N1218" s="1" t="s">
        <v>12887</v>
      </c>
      <c r="O1218" s="1" t="s">
        <v>1216</v>
      </c>
      <c r="P1218" s="1" t="s">
        <v>20817</v>
      </c>
      <c r="Q1218" s="1" t="s">
        <v>21329</v>
      </c>
      <c r="R1218" s="1" t="s">
        <v>13775</v>
      </c>
      <c r="S1218" s="1" t="s">
        <v>1216</v>
      </c>
      <c r="T1218" s="1"/>
      <c r="U1218" s="1"/>
      <c r="V1218" s="1" t="s">
        <v>13792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6214</v>
      </c>
      <c r="G1219" s="1" t="s">
        <v>7770</v>
      </c>
      <c r="H1219" s="1" t="s">
        <v>9247</v>
      </c>
      <c r="I1219" s="1" t="s">
        <v>10760</v>
      </c>
      <c r="J1219" s="1"/>
      <c r="K1219" s="1" t="s">
        <v>20796</v>
      </c>
      <c r="L1219" s="1" t="s">
        <v>1217</v>
      </c>
      <c r="M1219" s="1" t="s">
        <v>12432</v>
      </c>
      <c r="N1219" s="1" t="s">
        <v>12887</v>
      </c>
      <c r="O1219" s="1" t="s">
        <v>1217</v>
      </c>
      <c r="P1219" s="1" t="s">
        <v>20817</v>
      </c>
      <c r="Q1219" s="1" t="s">
        <v>21330</v>
      </c>
      <c r="R1219" s="1" t="s">
        <v>13775</v>
      </c>
      <c r="S1219" s="1" t="s">
        <v>1217</v>
      </c>
      <c r="T1219" s="1"/>
      <c r="U1219" s="1"/>
      <c r="V1219" s="1" t="s">
        <v>13792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6215</v>
      </c>
      <c r="G1220" s="1" t="s">
        <v>7771</v>
      </c>
      <c r="H1220" s="1" t="s">
        <v>9248</v>
      </c>
      <c r="I1220" s="1" t="s">
        <v>10761</v>
      </c>
      <c r="J1220" s="1"/>
      <c r="K1220" s="1" t="s">
        <v>20796</v>
      </c>
      <c r="L1220" s="1" t="s">
        <v>1218</v>
      </c>
      <c r="M1220" s="1" t="s">
        <v>12433</v>
      </c>
      <c r="N1220" s="1" t="s">
        <v>12887</v>
      </c>
      <c r="O1220" s="1" t="s">
        <v>1218</v>
      </c>
      <c r="P1220" s="1" t="s">
        <v>20817</v>
      </c>
      <c r="Q1220" s="1" t="s">
        <v>21331</v>
      </c>
      <c r="R1220" s="1" t="s">
        <v>13775</v>
      </c>
      <c r="S1220" s="1" t="s">
        <v>1218</v>
      </c>
      <c r="T1220" s="1"/>
      <c r="U1220" s="1"/>
      <c r="V1220" s="1" t="s">
        <v>13792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6216</v>
      </c>
      <c r="G1221" s="1" t="s">
        <v>7772</v>
      </c>
      <c r="H1221" s="1" t="s">
        <v>9249</v>
      </c>
      <c r="I1221" s="1" t="s">
        <v>10762</v>
      </c>
      <c r="J1221" s="1"/>
      <c r="K1221" s="1" t="s">
        <v>20796</v>
      </c>
      <c r="L1221" s="1" t="s">
        <v>1219</v>
      </c>
      <c r="M1221" s="1" t="s">
        <v>12434</v>
      </c>
      <c r="N1221" s="1" t="s">
        <v>12887</v>
      </c>
      <c r="O1221" s="1" t="s">
        <v>1219</v>
      </c>
      <c r="P1221" s="1" t="s">
        <v>20817</v>
      </c>
      <c r="Q1221" s="1" t="s">
        <v>21332</v>
      </c>
      <c r="R1221" s="1" t="s">
        <v>13775</v>
      </c>
      <c r="S1221" s="1" t="s">
        <v>1219</v>
      </c>
      <c r="T1221" s="1"/>
      <c r="U1221" s="1"/>
      <c r="V1221" s="1" t="s">
        <v>13792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6217</v>
      </c>
      <c r="G1222" s="1" t="s">
        <v>7773</v>
      </c>
      <c r="H1222" s="1" t="s">
        <v>9250</v>
      </c>
      <c r="I1222" s="1" t="s">
        <v>10763</v>
      </c>
      <c r="J1222" s="1"/>
      <c r="K1222" s="1" t="s">
        <v>20796</v>
      </c>
      <c r="L1222" s="1" t="s">
        <v>1220</v>
      </c>
      <c r="M1222" s="1" t="s">
        <v>12435</v>
      </c>
      <c r="N1222" s="1" t="s">
        <v>12887</v>
      </c>
      <c r="O1222" s="1" t="s">
        <v>1220</v>
      </c>
      <c r="P1222" s="1" t="s">
        <v>20818</v>
      </c>
      <c r="Q1222" s="1" t="s">
        <v>20818</v>
      </c>
      <c r="R1222" s="1" t="s">
        <v>13775</v>
      </c>
      <c r="S1222" s="1" t="s">
        <v>1220</v>
      </c>
      <c r="T1222" s="1"/>
      <c r="U1222" s="1" t="s">
        <v>21703</v>
      </c>
      <c r="V1222" s="1" t="s">
        <v>13792</v>
      </c>
      <c r="W1222" s="1" t="s">
        <v>1220</v>
      </c>
      <c r="X1222" s="1"/>
      <c r="Y1222" t="s">
        <v>21717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6218</v>
      </c>
      <c r="G1223" s="1" t="s">
        <v>7774</v>
      </c>
      <c r="H1223" s="1" t="s">
        <v>9251</v>
      </c>
      <c r="I1223" s="1" t="s">
        <v>10764</v>
      </c>
      <c r="J1223" s="1"/>
      <c r="K1223" s="1" t="s">
        <v>20796</v>
      </c>
      <c r="L1223" s="1" t="s">
        <v>1221</v>
      </c>
      <c r="M1223" s="1" t="s">
        <v>12436</v>
      </c>
      <c r="N1223" s="1" t="s">
        <v>12887</v>
      </c>
      <c r="O1223" s="1" t="s">
        <v>1221</v>
      </c>
      <c r="P1223" s="1" t="s">
        <v>20818</v>
      </c>
      <c r="Q1223" s="1" t="s">
        <v>20818</v>
      </c>
      <c r="R1223" s="1" t="s">
        <v>13775</v>
      </c>
      <c r="S1223" s="1" t="s">
        <v>1221</v>
      </c>
      <c r="T1223" s="1"/>
      <c r="U1223" s="1"/>
      <c r="V1223" s="1" t="s">
        <v>13792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6219</v>
      </c>
      <c r="G1224" s="1" t="s">
        <v>7775</v>
      </c>
      <c r="H1224" s="1" t="s">
        <v>9252</v>
      </c>
      <c r="I1224" s="1" t="s">
        <v>10765</v>
      </c>
      <c r="J1224" s="1"/>
      <c r="K1224" s="1" t="s">
        <v>20796</v>
      </c>
      <c r="L1224" s="1" t="s">
        <v>1222</v>
      </c>
      <c r="M1224" s="1" t="s">
        <v>12437</v>
      </c>
      <c r="N1224" s="1" t="s">
        <v>12887</v>
      </c>
      <c r="O1224" s="1" t="s">
        <v>1222</v>
      </c>
      <c r="P1224" s="1" t="s">
        <v>20818</v>
      </c>
      <c r="Q1224" s="1" t="s">
        <v>20818</v>
      </c>
      <c r="R1224" s="1" t="s">
        <v>13775</v>
      </c>
      <c r="S1224" s="1" t="s">
        <v>1222</v>
      </c>
      <c r="T1224" s="1"/>
      <c r="U1224" s="1"/>
      <c r="V1224" s="1" t="s">
        <v>13792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6220</v>
      </c>
      <c r="G1225" s="1" t="s">
        <v>7776</v>
      </c>
      <c r="H1225" s="1" t="s">
        <v>9251</v>
      </c>
      <c r="I1225" s="1" t="s">
        <v>10766</v>
      </c>
      <c r="J1225" s="1"/>
      <c r="K1225" s="1" t="s">
        <v>20796</v>
      </c>
      <c r="L1225" s="1" t="s">
        <v>1223</v>
      </c>
      <c r="M1225" s="1" t="s">
        <v>12438</v>
      </c>
      <c r="N1225" s="1" t="s">
        <v>12887</v>
      </c>
      <c r="O1225" s="1" t="s">
        <v>1223</v>
      </c>
      <c r="P1225" s="1" t="s">
        <v>20818</v>
      </c>
      <c r="Q1225" s="1" t="s">
        <v>20818</v>
      </c>
      <c r="R1225" s="1" t="s">
        <v>13775</v>
      </c>
      <c r="S1225" s="1" t="s">
        <v>1223</v>
      </c>
      <c r="T1225" s="1"/>
      <c r="U1225" s="1"/>
      <c r="V1225" s="1" t="s">
        <v>13792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7777</v>
      </c>
      <c r="H1226" s="1" t="s">
        <v>9253</v>
      </c>
      <c r="I1226" s="1" t="s">
        <v>10767</v>
      </c>
      <c r="J1226" s="1"/>
      <c r="K1226" s="1" t="s">
        <v>20796</v>
      </c>
      <c r="L1226" s="1" t="s">
        <v>1224</v>
      </c>
      <c r="M1226" s="1" t="s">
        <v>12439</v>
      </c>
      <c r="N1226" s="1" t="s">
        <v>12887</v>
      </c>
      <c r="O1226" s="1" t="s">
        <v>1224</v>
      </c>
      <c r="P1226" s="1" t="s">
        <v>20818</v>
      </c>
      <c r="Q1226" s="1" t="s">
        <v>20818</v>
      </c>
      <c r="R1226" s="1" t="s">
        <v>13775</v>
      </c>
      <c r="S1226" s="1" t="s">
        <v>1224</v>
      </c>
      <c r="T1226" s="1"/>
      <c r="U1226" s="1"/>
      <c r="V1226" s="1" t="s">
        <v>13792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7778</v>
      </c>
      <c r="H1227" s="1" t="s">
        <v>9254</v>
      </c>
      <c r="I1227" s="1" t="s">
        <v>10768</v>
      </c>
      <c r="J1227" s="1"/>
      <c r="K1227" s="1" t="s">
        <v>20796</v>
      </c>
      <c r="L1227" s="1" t="s">
        <v>1225</v>
      </c>
      <c r="M1227" s="1" t="s">
        <v>12440</v>
      </c>
      <c r="N1227" s="1" t="s">
        <v>12887</v>
      </c>
      <c r="O1227" s="1" t="s">
        <v>1225</v>
      </c>
      <c r="P1227" s="1" t="s">
        <v>20818</v>
      </c>
      <c r="Q1227" s="1" t="s">
        <v>20818</v>
      </c>
      <c r="R1227" s="1" t="s">
        <v>13775</v>
      </c>
      <c r="S1227" s="1" t="s">
        <v>1225</v>
      </c>
      <c r="T1227" s="1"/>
      <c r="U1227" s="1"/>
      <c r="V1227" s="1" t="s">
        <v>13792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7779</v>
      </c>
      <c r="H1228" s="1" t="s">
        <v>9255</v>
      </c>
      <c r="I1228" s="1" t="s">
        <v>10769</v>
      </c>
      <c r="J1228" s="1"/>
      <c r="K1228" s="1" t="s">
        <v>20796</v>
      </c>
      <c r="L1228" s="1" t="s">
        <v>1226</v>
      </c>
      <c r="M1228" s="1" t="s">
        <v>12441</v>
      </c>
      <c r="N1228" s="1" t="s">
        <v>12887</v>
      </c>
      <c r="O1228" s="1" t="s">
        <v>1226</v>
      </c>
      <c r="P1228" s="1" t="s">
        <v>20818</v>
      </c>
      <c r="Q1228" s="1" t="s">
        <v>20818</v>
      </c>
      <c r="R1228" s="1" t="s">
        <v>13775</v>
      </c>
      <c r="S1228" s="1" t="s">
        <v>1226</v>
      </c>
      <c r="T1228" s="1"/>
      <c r="U1228" s="1"/>
      <c r="V1228" s="1" t="s">
        <v>13792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7780</v>
      </c>
      <c r="H1229" s="1" t="s">
        <v>9256</v>
      </c>
      <c r="I1229" s="1" t="s">
        <v>10770</v>
      </c>
      <c r="J1229" s="1"/>
      <c r="K1229" s="1" t="s">
        <v>20796</v>
      </c>
      <c r="L1229" s="1" t="s">
        <v>1227</v>
      </c>
      <c r="M1229" s="1" t="s">
        <v>12442</v>
      </c>
      <c r="N1229" s="1" t="s">
        <v>12887</v>
      </c>
      <c r="O1229" s="1" t="s">
        <v>1227</v>
      </c>
      <c r="P1229" s="1" t="s">
        <v>20818</v>
      </c>
      <c r="Q1229" s="1" t="s">
        <v>20818</v>
      </c>
      <c r="R1229" s="1" t="s">
        <v>13775</v>
      </c>
      <c r="S1229" s="1" t="s">
        <v>1227</v>
      </c>
      <c r="T1229" s="1"/>
      <c r="U1229" s="1"/>
      <c r="V1229" s="1" t="s">
        <v>13792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7781</v>
      </c>
      <c r="H1230" s="1" t="s">
        <v>9257</v>
      </c>
      <c r="I1230" s="1" t="s">
        <v>10771</v>
      </c>
      <c r="J1230" s="1"/>
      <c r="K1230" s="1" t="s">
        <v>20796</v>
      </c>
      <c r="L1230" s="1" t="s">
        <v>1228</v>
      </c>
      <c r="M1230" s="1" t="s">
        <v>12443</v>
      </c>
      <c r="N1230" s="1" t="s">
        <v>12887</v>
      </c>
      <c r="O1230" s="1" t="s">
        <v>1228</v>
      </c>
      <c r="P1230" s="1" t="s">
        <v>20818</v>
      </c>
      <c r="Q1230" s="1" t="s">
        <v>20818</v>
      </c>
      <c r="R1230" s="1" t="s">
        <v>13775</v>
      </c>
      <c r="S1230" s="1" t="s">
        <v>1228</v>
      </c>
      <c r="T1230" s="1"/>
      <c r="U1230" s="1"/>
      <c r="V1230" s="1" t="s">
        <v>13792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7782</v>
      </c>
      <c r="H1231" s="1" t="s">
        <v>9258</v>
      </c>
      <c r="I1231" s="1" t="s">
        <v>10772</v>
      </c>
      <c r="J1231" s="1"/>
      <c r="K1231" s="1" t="s">
        <v>20796</v>
      </c>
      <c r="L1231" s="1" t="s">
        <v>1229</v>
      </c>
      <c r="M1231" s="1" t="s">
        <v>12444</v>
      </c>
      <c r="N1231" s="1" t="s">
        <v>12887</v>
      </c>
      <c r="O1231" s="1" t="s">
        <v>1229</v>
      </c>
      <c r="P1231" s="1" t="s">
        <v>20818</v>
      </c>
      <c r="Q1231" s="1" t="s">
        <v>20818</v>
      </c>
      <c r="R1231" s="1" t="s">
        <v>13775</v>
      </c>
      <c r="S1231" s="1" t="s">
        <v>1229</v>
      </c>
      <c r="T1231" s="1"/>
      <c r="U1231" s="1"/>
      <c r="V1231" s="1" t="s">
        <v>13792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7783</v>
      </c>
      <c r="H1232" s="1" t="s">
        <v>9259</v>
      </c>
      <c r="I1232" s="1" t="s">
        <v>10773</v>
      </c>
      <c r="J1232" s="1"/>
      <c r="K1232" s="1" t="s">
        <v>20796</v>
      </c>
      <c r="L1232" s="1" t="s">
        <v>1230</v>
      </c>
      <c r="M1232" s="1" t="s">
        <v>12445</v>
      </c>
      <c r="N1232" s="1" t="s">
        <v>12887</v>
      </c>
      <c r="O1232" s="1" t="s">
        <v>1230</v>
      </c>
      <c r="P1232" s="1" t="s">
        <v>20818</v>
      </c>
      <c r="Q1232" s="1" t="s">
        <v>20818</v>
      </c>
      <c r="R1232" s="1" t="s">
        <v>13775</v>
      </c>
      <c r="S1232" s="1" t="s">
        <v>1230</v>
      </c>
      <c r="T1232" s="1"/>
      <c r="U1232" s="1"/>
      <c r="V1232" s="1" t="s">
        <v>13792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7784</v>
      </c>
      <c r="H1233" s="1" t="s">
        <v>9260</v>
      </c>
      <c r="I1233" s="1" t="s">
        <v>10774</v>
      </c>
      <c r="J1233" s="1"/>
      <c r="K1233" s="1" t="s">
        <v>20796</v>
      </c>
      <c r="L1233" s="1" t="s">
        <v>1231</v>
      </c>
      <c r="M1233" s="1" t="s">
        <v>12446</v>
      </c>
      <c r="N1233" s="1" t="s">
        <v>12887</v>
      </c>
      <c r="O1233" s="1" t="s">
        <v>1231</v>
      </c>
      <c r="P1233" s="1" t="s">
        <v>20818</v>
      </c>
      <c r="Q1233" s="1" t="s">
        <v>20818</v>
      </c>
      <c r="R1233" s="1" t="s">
        <v>13775</v>
      </c>
      <c r="S1233" s="1" t="s">
        <v>1231</v>
      </c>
      <c r="T1233" s="1"/>
      <c r="U1233" s="1"/>
      <c r="V1233" s="1" t="s">
        <v>13792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7785</v>
      </c>
      <c r="H1234" s="1" t="s">
        <v>9261</v>
      </c>
      <c r="I1234" s="1" t="s">
        <v>10775</v>
      </c>
      <c r="J1234" s="1"/>
      <c r="K1234" s="1" t="s">
        <v>20796</v>
      </c>
      <c r="L1234" s="1" t="s">
        <v>1232</v>
      </c>
      <c r="M1234" s="1" t="s">
        <v>12447</v>
      </c>
      <c r="N1234" s="1" t="s">
        <v>12887</v>
      </c>
      <c r="O1234" s="1" t="s">
        <v>1232</v>
      </c>
      <c r="P1234" s="1" t="s">
        <v>20818</v>
      </c>
      <c r="Q1234" s="1" t="s">
        <v>20818</v>
      </c>
      <c r="R1234" s="1" t="s">
        <v>13775</v>
      </c>
      <c r="S1234" s="1" t="s">
        <v>1232</v>
      </c>
      <c r="T1234" s="1"/>
      <c r="U1234" s="1"/>
      <c r="V1234" s="1" t="s">
        <v>13792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7786</v>
      </c>
      <c r="H1235" s="1" t="s">
        <v>9262</v>
      </c>
      <c r="I1235" s="1" t="s">
        <v>10776</v>
      </c>
      <c r="J1235" s="1"/>
      <c r="K1235" s="1" t="s">
        <v>20796</v>
      </c>
      <c r="L1235" s="1" t="s">
        <v>1233</v>
      </c>
      <c r="M1235" s="1" t="s">
        <v>12448</v>
      </c>
      <c r="N1235" s="1" t="s">
        <v>12887</v>
      </c>
      <c r="O1235" s="1" t="s">
        <v>1233</v>
      </c>
      <c r="P1235" s="1" t="s">
        <v>20818</v>
      </c>
      <c r="Q1235" s="1" t="s">
        <v>20818</v>
      </c>
      <c r="R1235" s="1" t="s">
        <v>13775</v>
      </c>
      <c r="S1235" s="1" t="s">
        <v>1233</v>
      </c>
      <c r="T1235" s="1"/>
      <c r="U1235" s="1"/>
      <c r="V1235" s="1" t="s">
        <v>13792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7787</v>
      </c>
      <c r="H1236" s="1" t="s">
        <v>9263</v>
      </c>
      <c r="I1236" s="1" t="s">
        <v>10777</v>
      </c>
      <c r="J1236" s="1"/>
      <c r="K1236" s="1" t="s">
        <v>20796</v>
      </c>
      <c r="L1236" s="1" t="s">
        <v>1234</v>
      </c>
      <c r="M1236" s="1" t="s">
        <v>12449</v>
      </c>
      <c r="N1236" s="1" t="s">
        <v>12887</v>
      </c>
      <c r="O1236" s="1" t="s">
        <v>1234</v>
      </c>
      <c r="P1236" s="1" t="s">
        <v>20818</v>
      </c>
      <c r="Q1236" s="1" t="s">
        <v>20818</v>
      </c>
      <c r="R1236" s="1" t="s">
        <v>13775</v>
      </c>
      <c r="S1236" s="1" t="s">
        <v>1234</v>
      </c>
      <c r="T1236" s="1"/>
      <c r="U1236" s="1"/>
      <c r="V1236" s="1" t="s">
        <v>13792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7788</v>
      </c>
      <c r="H1237" s="1" t="s">
        <v>9264</v>
      </c>
      <c r="I1237" s="1" t="s">
        <v>10778</v>
      </c>
      <c r="J1237" s="1"/>
      <c r="K1237" s="1" t="s">
        <v>20796</v>
      </c>
      <c r="L1237" s="1" t="s">
        <v>1235</v>
      </c>
      <c r="M1237" s="1" t="s">
        <v>12450</v>
      </c>
      <c r="N1237" s="1" t="s">
        <v>12887</v>
      </c>
      <c r="O1237" s="1" t="s">
        <v>1235</v>
      </c>
      <c r="P1237" s="1" t="s">
        <v>20818</v>
      </c>
      <c r="Q1237" s="1" t="s">
        <v>20818</v>
      </c>
      <c r="R1237" s="1" t="s">
        <v>13775</v>
      </c>
      <c r="S1237" s="1" t="s">
        <v>1235</v>
      </c>
      <c r="T1237" s="1"/>
      <c r="U1237" s="1"/>
      <c r="V1237" s="1" t="s">
        <v>13792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7789</v>
      </c>
      <c r="H1238" s="1" t="s">
        <v>9259</v>
      </c>
      <c r="I1238" s="1" t="s">
        <v>10779</v>
      </c>
      <c r="J1238" s="1"/>
      <c r="K1238" s="1" t="s">
        <v>20796</v>
      </c>
      <c r="L1238" s="1" t="s">
        <v>1236</v>
      </c>
      <c r="M1238" s="1" t="s">
        <v>12451</v>
      </c>
      <c r="N1238" s="1" t="s">
        <v>12887</v>
      </c>
      <c r="O1238" s="1" t="s">
        <v>1236</v>
      </c>
      <c r="P1238" s="1" t="s">
        <v>20818</v>
      </c>
      <c r="Q1238" s="1" t="s">
        <v>20818</v>
      </c>
      <c r="R1238" s="1" t="s">
        <v>13775</v>
      </c>
      <c r="S1238" s="1" t="s">
        <v>1236</v>
      </c>
      <c r="T1238" s="1"/>
      <c r="U1238" s="1"/>
      <c r="V1238" s="1" t="s">
        <v>13792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7790</v>
      </c>
      <c r="H1239" s="1" t="s">
        <v>9265</v>
      </c>
      <c r="I1239" s="1" t="s">
        <v>10780</v>
      </c>
      <c r="J1239" s="1"/>
      <c r="K1239" s="1" t="s">
        <v>20796</v>
      </c>
      <c r="L1239" s="1" t="s">
        <v>1237</v>
      </c>
      <c r="M1239" s="1" t="s">
        <v>12452</v>
      </c>
      <c r="N1239" s="1" t="s">
        <v>12887</v>
      </c>
      <c r="O1239" s="1" t="s">
        <v>1237</v>
      </c>
      <c r="P1239" s="1" t="s">
        <v>20818</v>
      </c>
      <c r="Q1239" s="1" t="s">
        <v>20818</v>
      </c>
      <c r="R1239" s="1" t="s">
        <v>13775</v>
      </c>
      <c r="S1239" s="1" t="s">
        <v>1237</v>
      </c>
      <c r="T1239" s="1"/>
      <c r="U1239" s="1"/>
      <c r="V1239" s="1" t="s">
        <v>13792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7791</v>
      </c>
      <c r="H1240" s="1" t="s">
        <v>9266</v>
      </c>
      <c r="I1240" s="1" t="s">
        <v>10781</v>
      </c>
      <c r="J1240" s="1"/>
      <c r="K1240" s="1" t="s">
        <v>20796</v>
      </c>
      <c r="L1240" s="1" t="s">
        <v>1238</v>
      </c>
      <c r="M1240" s="1" t="s">
        <v>12453</v>
      </c>
      <c r="N1240" s="1" t="s">
        <v>12887</v>
      </c>
      <c r="O1240" s="1" t="s">
        <v>1238</v>
      </c>
      <c r="P1240" s="1" t="s">
        <v>20818</v>
      </c>
      <c r="Q1240" s="1" t="s">
        <v>20818</v>
      </c>
      <c r="R1240" s="1" t="s">
        <v>13775</v>
      </c>
      <c r="S1240" s="1" t="s">
        <v>1238</v>
      </c>
      <c r="T1240" s="1"/>
      <c r="U1240" s="1"/>
      <c r="V1240" s="1" t="s">
        <v>13792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7792</v>
      </c>
      <c r="H1241" s="1" t="s">
        <v>9267</v>
      </c>
      <c r="I1241" s="1" t="s">
        <v>10782</v>
      </c>
      <c r="J1241" s="1"/>
      <c r="K1241" s="1" t="s">
        <v>20796</v>
      </c>
      <c r="L1241" s="1" t="s">
        <v>1239</v>
      </c>
      <c r="M1241" s="1" t="s">
        <v>12454</v>
      </c>
      <c r="N1241" s="1" t="s">
        <v>12887</v>
      </c>
      <c r="O1241" s="1" t="s">
        <v>1239</v>
      </c>
      <c r="P1241" s="1" t="s">
        <v>20818</v>
      </c>
      <c r="Q1241" s="1" t="s">
        <v>20818</v>
      </c>
      <c r="R1241" s="1" t="s">
        <v>13775</v>
      </c>
      <c r="S1241" s="1" t="s">
        <v>1239</v>
      </c>
      <c r="T1241" s="1"/>
      <c r="U1241" s="1"/>
      <c r="V1241" s="1" t="s">
        <v>13792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7793</v>
      </c>
      <c r="H1242" s="1" t="s">
        <v>9268</v>
      </c>
      <c r="I1242" s="1" t="s">
        <v>10783</v>
      </c>
      <c r="J1242" s="1"/>
      <c r="K1242" s="1" t="s">
        <v>20796</v>
      </c>
      <c r="L1242" s="1" t="s">
        <v>1240</v>
      </c>
      <c r="M1242" s="1" t="s">
        <v>12455</v>
      </c>
      <c r="N1242" s="1" t="s">
        <v>12887</v>
      </c>
      <c r="O1242" s="1" t="s">
        <v>1240</v>
      </c>
      <c r="P1242" s="1" t="s">
        <v>20818</v>
      </c>
      <c r="Q1242" s="1" t="s">
        <v>20818</v>
      </c>
      <c r="R1242" s="1" t="s">
        <v>13775</v>
      </c>
      <c r="S1242" s="1" t="s">
        <v>1240</v>
      </c>
      <c r="T1242" s="1"/>
      <c r="U1242" s="1"/>
      <c r="V1242" s="1" t="s">
        <v>13792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7794</v>
      </c>
      <c r="H1243" s="1" t="s">
        <v>9269</v>
      </c>
      <c r="I1243" s="1" t="s">
        <v>10784</v>
      </c>
      <c r="J1243" s="1"/>
      <c r="K1243" s="1" t="s">
        <v>20796</v>
      </c>
      <c r="L1243" s="1" t="s">
        <v>1241</v>
      </c>
      <c r="M1243" s="1" t="s">
        <v>12456</v>
      </c>
      <c r="N1243" s="1" t="s">
        <v>12887</v>
      </c>
      <c r="O1243" s="1" t="s">
        <v>1241</v>
      </c>
      <c r="P1243" s="1" t="s">
        <v>20818</v>
      </c>
      <c r="Q1243" s="1" t="s">
        <v>20818</v>
      </c>
      <c r="R1243" s="1" t="s">
        <v>13775</v>
      </c>
      <c r="S1243" s="1" t="s">
        <v>1241</v>
      </c>
      <c r="T1243" s="1"/>
      <c r="U1243" s="1"/>
      <c r="V1243" s="1" t="s">
        <v>13792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7795</v>
      </c>
      <c r="H1244" s="1" t="s">
        <v>9270</v>
      </c>
      <c r="I1244" s="1" t="s">
        <v>10785</v>
      </c>
      <c r="J1244" s="1"/>
      <c r="K1244" s="1" t="s">
        <v>20796</v>
      </c>
      <c r="L1244" s="1" t="s">
        <v>1242</v>
      </c>
      <c r="M1244" s="1" t="s">
        <v>12457</v>
      </c>
      <c r="N1244" s="1" t="s">
        <v>12887</v>
      </c>
      <c r="O1244" s="1" t="s">
        <v>1242</v>
      </c>
      <c r="P1244" s="1" t="s">
        <v>20818</v>
      </c>
      <c r="Q1244" s="1" t="s">
        <v>20818</v>
      </c>
      <c r="R1244" s="1" t="s">
        <v>13775</v>
      </c>
      <c r="S1244" s="1" t="s">
        <v>1242</v>
      </c>
      <c r="T1244" s="1"/>
      <c r="U1244" s="1"/>
      <c r="V1244" s="1" t="s">
        <v>13792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7796</v>
      </c>
      <c r="H1245" s="1" t="s">
        <v>9271</v>
      </c>
      <c r="I1245" s="1" t="s">
        <v>10786</v>
      </c>
      <c r="J1245" s="1"/>
      <c r="K1245" s="1" t="s">
        <v>20796</v>
      </c>
      <c r="L1245" s="1" t="s">
        <v>1243</v>
      </c>
      <c r="M1245" s="1" t="s">
        <v>12458</v>
      </c>
      <c r="N1245" s="1" t="s">
        <v>12887</v>
      </c>
      <c r="O1245" s="1" t="s">
        <v>1243</v>
      </c>
      <c r="P1245" s="1" t="s">
        <v>20818</v>
      </c>
      <c r="Q1245" s="1" t="s">
        <v>20818</v>
      </c>
      <c r="R1245" s="1" t="s">
        <v>13775</v>
      </c>
      <c r="S1245" s="1" t="s">
        <v>1243</v>
      </c>
      <c r="T1245" s="1"/>
      <c r="U1245" s="1"/>
      <c r="V1245" s="1" t="s">
        <v>13792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7797</v>
      </c>
      <c r="H1246" s="1" t="s">
        <v>9272</v>
      </c>
      <c r="I1246" s="1" t="s">
        <v>10787</v>
      </c>
      <c r="J1246" s="1"/>
      <c r="K1246" s="1" t="s">
        <v>20796</v>
      </c>
      <c r="L1246" s="1" t="s">
        <v>1244</v>
      </c>
      <c r="M1246" s="1" t="s">
        <v>12459</v>
      </c>
      <c r="N1246" s="1" t="s">
        <v>12887</v>
      </c>
      <c r="O1246" s="1" t="s">
        <v>1244</v>
      </c>
      <c r="P1246" s="1" t="s">
        <v>20818</v>
      </c>
      <c r="Q1246" s="1" t="s">
        <v>20818</v>
      </c>
      <c r="R1246" s="1" t="s">
        <v>13775</v>
      </c>
      <c r="S1246" s="1" t="s">
        <v>1244</v>
      </c>
      <c r="T1246" s="1"/>
      <c r="U1246" s="1"/>
      <c r="V1246" s="1" t="s">
        <v>13792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7798</v>
      </c>
      <c r="H1247" s="1" t="s">
        <v>9247</v>
      </c>
      <c r="I1247" s="1" t="s">
        <v>10788</v>
      </c>
      <c r="J1247" s="1"/>
      <c r="K1247" s="1" t="s">
        <v>20796</v>
      </c>
      <c r="L1247" s="1" t="s">
        <v>1245</v>
      </c>
      <c r="M1247" s="1" t="s">
        <v>12460</v>
      </c>
      <c r="N1247" s="1" t="s">
        <v>12887</v>
      </c>
      <c r="O1247" s="1" t="s">
        <v>1245</v>
      </c>
      <c r="P1247" s="1" t="s">
        <v>20819</v>
      </c>
      <c r="Q1247" s="1" t="s">
        <v>21333</v>
      </c>
      <c r="R1247" s="1" t="s">
        <v>13775</v>
      </c>
      <c r="S1247" s="1" t="s">
        <v>1245</v>
      </c>
      <c r="T1247" s="1" t="s">
        <v>21690</v>
      </c>
      <c r="U1247" s="1"/>
      <c r="V1247" s="1" t="s">
        <v>13792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7799</v>
      </c>
      <c r="H1248" s="1" t="s">
        <v>9273</v>
      </c>
      <c r="I1248" s="1" t="s">
        <v>10789</v>
      </c>
      <c r="J1248" s="1"/>
      <c r="K1248" s="1" t="s">
        <v>20796</v>
      </c>
      <c r="L1248" s="1" t="s">
        <v>1246</v>
      </c>
      <c r="M1248" s="1" t="s">
        <v>12461</v>
      </c>
      <c r="N1248" s="1" t="s">
        <v>12887</v>
      </c>
      <c r="O1248" s="1" t="s">
        <v>1246</v>
      </c>
      <c r="P1248" s="1" t="s">
        <v>20819</v>
      </c>
      <c r="Q1248" s="1" t="s">
        <v>21334</v>
      </c>
      <c r="R1248" s="1" t="s">
        <v>13775</v>
      </c>
      <c r="S1248" s="1" t="s">
        <v>1246</v>
      </c>
      <c r="T1248" s="1"/>
      <c r="U1248" s="1"/>
      <c r="V1248" s="1" t="s">
        <v>13792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7800</v>
      </c>
      <c r="H1249" s="1" t="s">
        <v>9274</v>
      </c>
      <c r="I1249" s="1" t="s">
        <v>10790</v>
      </c>
      <c r="J1249" s="1"/>
      <c r="K1249" s="1" t="s">
        <v>20796</v>
      </c>
      <c r="L1249" s="1" t="s">
        <v>1247</v>
      </c>
      <c r="M1249" s="1" t="s">
        <v>12462</v>
      </c>
      <c r="N1249" s="1" t="s">
        <v>12887</v>
      </c>
      <c r="O1249" s="1" t="s">
        <v>1247</v>
      </c>
      <c r="P1249" s="1" t="s">
        <v>20819</v>
      </c>
      <c r="Q1249" s="1" t="s">
        <v>21335</v>
      </c>
      <c r="R1249" s="1" t="s">
        <v>13775</v>
      </c>
      <c r="S1249" s="1" t="s">
        <v>1247</v>
      </c>
      <c r="T1249" s="1"/>
      <c r="U1249" s="1"/>
      <c r="V1249" s="1" t="s">
        <v>13792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7801</v>
      </c>
      <c r="H1250" s="1" t="s">
        <v>9275</v>
      </c>
      <c r="I1250" s="1" t="s">
        <v>10791</v>
      </c>
      <c r="J1250" s="1"/>
      <c r="K1250" s="1" t="s">
        <v>20796</v>
      </c>
      <c r="L1250" s="1" t="s">
        <v>1248</v>
      </c>
      <c r="M1250" s="1" t="s">
        <v>12463</v>
      </c>
      <c r="N1250" s="1" t="s">
        <v>12887</v>
      </c>
      <c r="O1250" s="1" t="s">
        <v>1248</v>
      </c>
      <c r="P1250" s="1" t="s">
        <v>20819</v>
      </c>
      <c r="Q1250" s="1" t="s">
        <v>21336</v>
      </c>
      <c r="R1250" s="1" t="s">
        <v>13775</v>
      </c>
      <c r="S1250" s="1" t="s">
        <v>1248</v>
      </c>
      <c r="T1250" s="1"/>
      <c r="U1250" s="1"/>
      <c r="V1250" s="1" t="s">
        <v>13792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7802</v>
      </c>
      <c r="H1251" s="1" t="s">
        <v>9276</v>
      </c>
      <c r="I1251" s="1" t="s">
        <v>10792</v>
      </c>
      <c r="J1251" s="1"/>
      <c r="K1251" s="1" t="s">
        <v>20796</v>
      </c>
      <c r="L1251" s="1" t="s">
        <v>1249</v>
      </c>
      <c r="M1251" s="1" t="s">
        <v>12464</v>
      </c>
      <c r="N1251" s="1" t="s">
        <v>12887</v>
      </c>
      <c r="O1251" s="1" t="s">
        <v>1249</v>
      </c>
      <c r="P1251" s="1" t="s">
        <v>20819</v>
      </c>
      <c r="Q1251" s="1" t="s">
        <v>21337</v>
      </c>
      <c r="R1251" s="1" t="s">
        <v>13775</v>
      </c>
      <c r="S1251" s="1" t="s">
        <v>1249</v>
      </c>
      <c r="T1251" s="1"/>
      <c r="U1251" s="1"/>
      <c r="V1251" s="1" t="s">
        <v>13792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7803</v>
      </c>
      <c r="H1252" s="1" t="s">
        <v>9277</v>
      </c>
      <c r="I1252" s="1" t="s">
        <v>10793</v>
      </c>
      <c r="J1252" s="1"/>
      <c r="K1252" s="1" t="s">
        <v>20796</v>
      </c>
      <c r="L1252" s="1" t="s">
        <v>1250</v>
      </c>
      <c r="M1252" s="1" t="s">
        <v>12465</v>
      </c>
      <c r="N1252" s="1" t="s">
        <v>12887</v>
      </c>
      <c r="O1252" s="1" t="s">
        <v>1250</v>
      </c>
      <c r="P1252" s="1" t="s">
        <v>20819</v>
      </c>
      <c r="Q1252" s="1" t="s">
        <v>21338</v>
      </c>
      <c r="R1252" s="1" t="s">
        <v>13775</v>
      </c>
      <c r="S1252" s="1" t="s">
        <v>1250</v>
      </c>
      <c r="T1252" s="1"/>
      <c r="U1252" s="1"/>
      <c r="V1252" s="1" t="s">
        <v>13792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7804</v>
      </c>
      <c r="H1253" s="1" t="s">
        <v>9278</v>
      </c>
      <c r="I1253" s="1" t="s">
        <v>10794</v>
      </c>
      <c r="J1253" s="1"/>
      <c r="K1253" s="1" t="s">
        <v>20796</v>
      </c>
      <c r="L1253" s="1" t="s">
        <v>1251</v>
      </c>
      <c r="M1253" s="1" t="s">
        <v>12466</v>
      </c>
      <c r="N1253" s="1" t="s">
        <v>12887</v>
      </c>
      <c r="O1253" s="1" t="s">
        <v>1251</v>
      </c>
      <c r="P1253" s="1" t="s">
        <v>20819</v>
      </c>
      <c r="Q1253" s="1" t="s">
        <v>21339</v>
      </c>
      <c r="R1253" s="1" t="s">
        <v>13775</v>
      </c>
      <c r="S1253" s="1" t="s">
        <v>1251</v>
      </c>
      <c r="T1253" s="1"/>
      <c r="U1253" s="1"/>
      <c r="V1253" s="1" t="s">
        <v>13792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7805</v>
      </c>
      <c r="H1254" s="1" t="s">
        <v>9279</v>
      </c>
      <c r="I1254" s="1" t="s">
        <v>10795</v>
      </c>
      <c r="J1254" s="1"/>
      <c r="K1254" s="1" t="s">
        <v>20796</v>
      </c>
      <c r="L1254" s="1" t="s">
        <v>1252</v>
      </c>
      <c r="M1254" s="1" t="s">
        <v>12467</v>
      </c>
      <c r="N1254" s="1" t="s">
        <v>12887</v>
      </c>
      <c r="O1254" s="1" t="s">
        <v>1252</v>
      </c>
      <c r="P1254" s="1" t="s">
        <v>20819</v>
      </c>
      <c r="Q1254" s="1" t="s">
        <v>21340</v>
      </c>
      <c r="R1254" s="1" t="s">
        <v>13775</v>
      </c>
      <c r="S1254" s="1" t="s">
        <v>1252</v>
      </c>
      <c r="T1254" s="1"/>
      <c r="U1254" s="1"/>
      <c r="V1254" s="1" t="s">
        <v>13792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7806</v>
      </c>
      <c r="H1255" s="1" t="s">
        <v>9280</v>
      </c>
      <c r="I1255" s="1" t="s">
        <v>10796</v>
      </c>
      <c r="J1255" s="1"/>
      <c r="K1255" s="1" t="s">
        <v>20796</v>
      </c>
      <c r="L1255" s="1" t="s">
        <v>1253</v>
      </c>
      <c r="M1255" s="1" t="s">
        <v>12468</v>
      </c>
      <c r="N1255" s="1" t="s">
        <v>12887</v>
      </c>
      <c r="O1255" s="1" t="s">
        <v>1253</v>
      </c>
      <c r="P1255" s="1" t="s">
        <v>20819</v>
      </c>
      <c r="Q1255" s="1" t="s">
        <v>21341</v>
      </c>
      <c r="R1255" s="1" t="s">
        <v>13775</v>
      </c>
      <c r="S1255" s="1" t="s">
        <v>1253</v>
      </c>
      <c r="T1255" s="1"/>
      <c r="U1255" s="1"/>
      <c r="V1255" s="1" t="s">
        <v>13792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7807</v>
      </c>
      <c r="H1256" s="1" t="s">
        <v>9281</v>
      </c>
      <c r="I1256" s="1" t="s">
        <v>10797</v>
      </c>
      <c r="J1256" s="1"/>
      <c r="K1256" s="1" t="s">
        <v>20796</v>
      </c>
      <c r="L1256" s="1" t="s">
        <v>1254</v>
      </c>
      <c r="M1256" s="1" t="s">
        <v>12469</v>
      </c>
      <c r="N1256" s="1" t="s">
        <v>12887</v>
      </c>
      <c r="O1256" s="1" t="s">
        <v>1254</v>
      </c>
      <c r="P1256" s="1" t="s">
        <v>20819</v>
      </c>
      <c r="Q1256" s="1" t="s">
        <v>21342</v>
      </c>
      <c r="R1256" s="1" t="s">
        <v>13775</v>
      </c>
      <c r="S1256" s="1" t="s">
        <v>1254</v>
      </c>
      <c r="T1256" s="1"/>
      <c r="U1256" s="1"/>
      <c r="V1256" s="1" t="s">
        <v>13792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7808</v>
      </c>
      <c r="H1257" s="1" t="s">
        <v>9282</v>
      </c>
      <c r="I1257" s="1" t="s">
        <v>10798</v>
      </c>
      <c r="J1257" s="1"/>
      <c r="K1257" s="1" t="s">
        <v>20796</v>
      </c>
      <c r="L1257" s="1" t="s">
        <v>1255</v>
      </c>
      <c r="M1257" s="1" t="s">
        <v>12470</v>
      </c>
      <c r="N1257" s="1" t="s">
        <v>12887</v>
      </c>
      <c r="O1257" s="1" t="s">
        <v>1255</v>
      </c>
      <c r="P1257" s="1" t="s">
        <v>20819</v>
      </c>
      <c r="Q1257" s="1" t="s">
        <v>21343</v>
      </c>
      <c r="R1257" s="1" t="s">
        <v>13775</v>
      </c>
      <c r="S1257" s="1" t="s">
        <v>1255</v>
      </c>
      <c r="T1257" s="1"/>
      <c r="U1257" s="1"/>
      <c r="V1257" s="1" t="s">
        <v>13792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7809</v>
      </c>
      <c r="H1258" s="1" t="s">
        <v>9283</v>
      </c>
      <c r="I1258" s="1" t="s">
        <v>10799</v>
      </c>
      <c r="J1258" s="1"/>
      <c r="K1258" s="1" t="s">
        <v>20796</v>
      </c>
      <c r="L1258" s="1" t="s">
        <v>1256</v>
      </c>
      <c r="M1258" s="1" t="s">
        <v>12471</v>
      </c>
      <c r="N1258" s="1" t="s">
        <v>12887</v>
      </c>
      <c r="O1258" s="1" t="s">
        <v>1256</v>
      </c>
      <c r="P1258" s="1" t="s">
        <v>20819</v>
      </c>
      <c r="Q1258" s="1" t="s">
        <v>21344</v>
      </c>
      <c r="R1258" s="1" t="s">
        <v>13775</v>
      </c>
      <c r="S1258" s="1" t="s">
        <v>1256</v>
      </c>
      <c r="T1258" s="1"/>
      <c r="U1258" s="1"/>
      <c r="V1258" s="1" t="s">
        <v>13792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7810</v>
      </c>
      <c r="H1259" s="1" t="s">
        <v>9284</v>
      </c>
      <c r="I1259" s="1" t="s">
        <v>10800</v>
      </c>
      <c r="J1259" s="1"/>
      <c r="K1259" s="1" t="s">
        <v>20796</v>
      </c>
      <c r="L1259" s="1" t="s">
        <v>1257</v>
      </c>
      <c r="M1259" s="1" t="s">
        <v>12472</v>
      </c>
      <c r="N1259" s="1" t="s">
        <v>12887</v>
      </c>
      <c r="O1259" s="1" t="s">
        <v>1257</v>
      </c>
      <c r="P1259" s="1" t="s">
        <v>20819</v>
      </c>
      <c r="Q1259" s="1" t="s">
        <v>21345</v>
      </c>
      <c r="R1259" s="1" t="s">
        <v>13775</v>
      </c>
      <c r="S1259" s="1" t="s">
        <v>1257</v>
      </c>
      <c r="T1259" s="1"/>
      <c r="U1259" s="1"/>
      <c r="V1259" s="1" t="s">
        <v>13792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7811</v>
      </c>
      <c r="H1260" s="1" t="s">
        <v>9285</v>
      </c>
      <c r="I1260" s="1" t="s">
        <v>10801</v>
      </c>
      <c r="J1260" s="1"/>
      <c r="K1260" s="1" t="s">
        <v>20796</v>
      </c>
      <c r="L1260" s="1" t="s">
        <v>1258</v>
      </c>
      <c r="M1260" s="1" t="s">
        <v>12473</v>
      </c>
      <c r="N1260" s="1" t="s">
        <v>12887</v>
      </c>
      <c r="O1260" s="1" t="s">
        <v>1258</v>
      </c>
      <c r="P1260" s="1" t="s">
        <v>20819</v>
      </c>
      <c r="Q1260" s="1" t="s">
        <v>21346</v>
      </c>
      <c r="R1260" s="1" t="s">
        <v>13775</v>
      </c>
      <c r="S1260" s="1" t="s">
        <v>1258</v>
      </c>
      <c r="T1260" s="1"/>
      <c r="U1260" s="1"/>
      <c r="V1260" s="1" t="s">
        <v>13792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7812</v>
      </c>
      <c r="H1261" s="1" t="s">
        <v>9286</v>
      </c>
      <c r="I1261" s="1" t="s">
        <v>10802</v>
      </c>
      <c r="J1261" s="1"/>
      <c r="K1261" s="1" t="s">
        <v>20796</v>
      </c>
      <c r="L1261" s="1" t="s">
        <v>1259</v>
      </c>
      <c r="M1261" s="1" t="s">
        <v>12474</v>
      </c>
      <c r="N1261" s="1" t="s">
        <v>12887</v>
      </c>
      <c r="O1261" s="1" t="s">
        <v>1259</v>
      </c>
      <c r="P1261" s="1" t="s">
        <v>20819</v>
      </c>
      <c r="Q1261" s="1" t="s">
        <v>21347</v>
      </c>
      <c r="R1261" s="1" t="s">
        <v>13775</v>
      </c>
      <c r="S1261" s="1" t="s">
        <v>1259</v>
      </c>
      <c r="T1261" s="1"/>
      <c r="U1261" s="1"/>
      <c r="V1261" s="1" t="s">
        <v>13792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7813</v>
      </c>
      <c r="H1262" s="1" t="s">
        <v>9287</v>
      </c>
      <c r="I1262" s="1" t="s">
        <v>10803</v>
      </c>
      <c r="J1262" s="1"/>
      <c r="K1262" s="1" t="s">
        <v>20796</v>
      </c>
      <c r="L1262" s="1" t="s">
        <v>1260</v>
      </c>
      <c r="M1262" s="1" t="s">
        <v>12475</v>
      </c>
      <c r="N1262" s="1" t="s">
        <v>12887</v>
      </c>
      <c r="O1262" s="1" t="s">
        <v>1260</v>
      </c>
      <c r="P1262" s="1" t="s">
        <v>20819</v>
      </c>
      <c r="Q1262" s="1" t="s">
        <v>21348</v>
      </c>
      <c r="R1262" s="1" t="s">
        <v>13775</v>
      </c>
      <c r="S1262" s="1" t="s">
        <v>1260</v>
      </c>
      <c r="T1262" s="1"/>
      <c r="U1262" s="1"/>
      <c r="V1262" s="1" t="s">
        <v>13792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7814</v>
      </c>
      <c r="H1263" s="1" t="s">
        <v>9252</v>
      </c>
      <c r="I1263" s="1" t="s">
        <v>10804</v>
      </c>
      <c r="J1263" s="1"/>
      <c r="K1263" s="1" t="s">
        <v>20796</v>
      </c>
      <c r="L1263" s="1" t="s">
        <v>1261</v>
      </c>
      <c r="M1263" s="1" t="s">
        <v>12476</v>
      </c>
      <c r="N1263" s="1" t="s">
        <v>12887</v>
      </c>
      <c r="O1263" s="1" t="s">
        <v>1261</v>
      </c>
      <c r="P1263" s="1" t="s">
        <v>20819</v>
      </c>
      <c r="Q1263" s="1" t="s">
        <v>21349</v>
      </c>
      <c r="R1263" s="1" t="s">
        <v>13775</v>
      </c>
      <c r="S1263" s="1" t="s">
        <v>1261</v>
      </c>
      <c r="T1263" s="1"/>
      <c r="U1263" s="1"/>
      <c r="V1263" s="1" t="s">
        <v>13792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7815</v>
      </c>
      <c r="H1264" s="1" t="s">
        <v>9288</v>
      </c>
      <c r="I1264" s="1" t="s">
        <v>10805</v>
      </c>
      <c r="J1264" s="1"/>
      <c r="K1264" s="1" t="s">
        <v>20796</v>
      </c>
      <c r="L1264" s="1" t="s">
        <v>1262</v>
      </c>
      <c r="M1264" s="1" t="s">
        <v>12477</v>
      </c>
      <c r="N1264" s="1" t="s">
        <v>12887</v>
      </c>
      <c r="O1264" s="1" t="s">
        <v>1262</v>
      </c>
      <c r="P1264" s="1" t="s">
        <v>20819</v>
      </c>
      <c r="Q1264" s="1" t="s">
        <v>21350</v>
      </c>
      <c r="R1264" s="1" t="s">
        <v>13775</v>
      </c>
      <c r="S1264" s="1" t="s">
        <v>1262</v>
      </c>
      <c r="T1264" s="1"/>
      <c r="U1264" s="1"/>
      <c r="V1264" s="1" t="s">
        <v>13792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7816</v>
      </c>
      <c r="H1265" s="1" t="s">
        <v>9289</v>
      </c>
      <c r="I1265" s="1" t="s">
        <v>10806</v>
      </c>
      <c r="J1265" s="1"/>
      <c r="K1265" s="1" t="s">
        <v>20796</v>
      </c>
      <c r="L1265" s="1" t="s">
        <v>1263</v>
      </c>
      <c r="M1265" s="1" t="s">
        <v>12478</v>
      </c>
      <c r="N1265" s="1" t="s">
        <v>12887</v>
      </c>
      <c r="O1265" s="1" t="s">
        <v>1263</v>
      </c>
      <c r="P1265" s="1" t="s">
        <v>20819</v>
      </c>
      <c r="Q1265" s="1" t="s">
        <v>21351</v>
      </c>
      <c r="R1265" s="1" t="s">
        <v>13775</v>
      </c>
      <c r="S1265" s="1" t="s">
        <v>1263</v>
      </c>
      <c r="T1265" s="1"/>
      <c r="U1265" s="1"/>
      <c r="V1265" s="1" t="s">
        <v>13792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6261</v>
      </c>
      <c r="G1266" s="1" t="s">
        <v>7817</v>
      </c>
      <c r="H1266" s="1" t="s">
        <v>9290</v>
      </c>
      <c r="I1266" s="1" t="s">
        <v>10807</v>
      </c>
      <c r="J1266" s="1"/>
      <c r="K1266" s="1" t="s">
        <v>20796</v>
      </c>
      <c r="L1266" s="1" t="s">
        <v>1264</v>
      </c>
      <c r="M1266" s="1" t="s">
        <v>12479</v>
      </c>
      <c r="N1266" s="1" t="s">
        <v>12887</v>
      </c>
      <c r="O1266" s="1" t="s">
        <v>1264</v>
      </c>
      <c r="P1266" s="1" t="s">
        <v>20819</v>
      </c>
      <c r="Q1266" s="1" t="s">
        <v>21352</v>
      </c>
      <c r="R1266" s="1" t="s">
        <v>13775</v>
      </c>
      <c r="S1266" s="1" t="s">
        <v>1264</v>
      </c>
      <c r="T1266" s="1"/>
      <c r="U1266" s="1"/>
      <c r="V1266" s="1" t="s">
        <v>13792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7818</v>
      </c>
      <c r="H1267" s="1" t="s">
        <v>9291</v>
      </c>
      <c r="I1267" s="1" t="s">
        <v>10808</v>
      </c>
      <c r="J1267" s="1"/>
      <c r="K1267" s="1" t="s">
        <v>20796</v>
      </c>
      <c r="L1267" s="1" t="s">
        <v>1265</v>
      </c>
      <c r="M1267" s="1" t="s">
        <v>12480</v>
      </c>
      <c r="N1267" s="1" t="s">
        <v>12887</v>
      </c>
      <c r="O1267" s="1" t="s">
        <v>1265</v>
      </c>
      <c r="P1267" s="1" t="s">
        <v>20819</v>
      </c>
      <c r="Q1267" s="1" t="s">
        <v>21353</v>
      </c>
      <c r="R1267" s="1" t="s">
        <v>13775</v>
      </c>
      <c r="S1267" s="1" t="s">
        <v>1265</v>
      </c>
      <c r="T1267" s="1"/>
      <c r="U1267" s="1"/>
      <c r="V1267" s="1" t="s">
        <v>13792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4653</v>
      </c>
      <c r="H1268" s="1" t="s">
        <v>9292</v>
      </c>
      <c r="I1268" s="1" t="s">
        <v>10809</v>
      </c>
      <c r="J1268" s="1"/>
      <c r="K1268" s="1" t="s">
        <v>20796</v>
      </c>
      <c r="L1268" s="1" t="s">
        <v>1266</v>
      </c>
      <c r="M1268" s="1" t="s">
        <v>12481</v>
      </c>
      <c r="N1268" s="1" t="s">
        <v>12887</v>
      </c>
      <c r="O1268" s="1" t="s">
        <v>1266</v>
      </c>
      <c r="P1268" s="1" t="s">
        <v>20819</v>
      </c>
      <c r="Q1268" s="1" t="s">
        <v>21354</v>
      </c>
      <c r="R1268" s="1" t="s">
        <v>13775</v>
      </c>
      <c r="S1268" s="1" t="s">
        <v>1266</v>
      </c>
      <c r="T1268" s="1"/>
      <c r="U1268" s="1"/>
      <c r="V1268" s="1" t="s">
        <v>13792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7819</v>
      </c>
      <c r="H1269" s="1" t="s">
        <v>9293</v>
      </c>
      <c r="I1269" s="1" t="s">
        <v>10810</v>
      </c>
      <c r="J1269" s="1"/>
      <c r="K1269" s="1" t="s">
        <v>20796</v>
      </c>
      <c r="L1269" s="1" t="s">
        <v>1267</v>
      </c>
      <c r="M1269" s="1" t="s">
        <v>12482</v>
      </c>
      <c r="N1269" s="1" t="s">
        <v>12887</v>
      </c>
      <c r="O1269" s="1" t="s">
        <v>1267</v>
      </c>
      <c r="P1269" s="1" t="s">
        <v>20819</v>
      </c>
      <c r="Q1269" s="1" t="s">
        <v>21355</v>
      </c>
      <c r="R1269" s="1" t="s">
        <v>13775</v>
      </c>
      <c r="S1269" s="1" t="s">
        <v>1267</v>
      </c>
      <c r="T1269" s="1"/>
      <c r="U1269" s="1"/>
      <c r="V1269" s="1" t="s">
        <v>13792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7820</v>
      </c>
      <c r="H1270" s="1" t="s">
        <v>9294</v>
      </c>
      <c r="I1270" s="1" t="s">
        <v>10811</v>
      </c>
      <c r="J1270" s="1"/>
      <c r="K1270" s="1" t="s">
        <v>20796</v>
      </c>
      <c r="L1270" s="1" t="s">
        <v>1268</v>
      </c>
      <c r="M1270" s="1" t="s">
        <v>12483</v>
      </c>
      <c r="N1270" s="1" t="s">
        <v>12887</v>
      </c>
      <c r="O1270" s="1" t="s">
        <v>1268</v>
      </c>
      <c r="P1270" s="1" t="s">
        <v>20819</v>
      </c>
      <c r="Q1270" s="1" t="s">
        <v>21356</v>
      </c>
      <c r="R1270" s="1" t="s">
        <v>13775</v>
      </c>
      <c r="S1270" s="1" t="s">
        <v>1268</v>
      </c>
      <c r="T1270" s="1"/>
      <c r="U1270" s="1"/>
      <c r="V1270" s="1" t="s">
        <v>13792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7821</v>
      </c>
      <c r="H1271" s="1" t="s">
        <v>9295</v>
      </c>
      <c r="I1271" s="1" t="s">
        <v>10812</v>
      </c>
      <c r="J1271" s="1"/>
      <c r="K1271" s="1" t="s">
        <v>20796</v>
      </c>
      <c r="L1271" s="1" t="s">
        <v>1269</v>
      </c>
      <c r="M1271" s="1" t="s">
        <v>12484</v>
      </c>
      <c r="N1271" s="1" t="s">
        <v>12887</v>
      </c>
      <c r="O1271" s="1" t="s">
        <v>1269</v>
      </c>
      <c r="P1271" s="1" t="s">
        <v>20819</v>
      </c>
      <c r="Q1271" s="1" t="s">
        <v>21357</v>
      </c>
      <c r="R1271" s="1" t="s">
        <v>13775</v>
      </c>
      <c r="S1271" s="1" t="s">
        <v>1269</v>
      </c>
      <c r="T1271" s="1"/>
      <c r="U1271" s="1"/>
      <c r="V1271" s="1" t="s">
        <v>13792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7822</v>
      </c>
      <c r="H1272" s="1" t="s">
        <v>9296</v>
      </c>
      <c r="I1272" s="1" t="s">
        <v>10813</v>
      </c>
      <c r="J1272" s="1"/>
      <c r="K1272" s="1" t="s">
        <v>20796</v>
      </c>
      <c r="L1272" s="1" t="s">
        <v>1270</v>
      </c>
      <c r="M1272" s="1" t="s">
        <v>12485</v>
      </c>
      <c r="N1272" s="1" t="s">
        <v>12887</v>
      </c>
      <c r="O1272" s="1" t="s">
        <v>1270</v>
      </c>
      <c r="P1272" s="1" t="s">
        <v>20819</v>
      </c>
      <c r="Q1272" s="1" t="s">
        <v>21358</v>
      </c>
      <c r="R1272" s="1" t="s">
        <v>13775</v>
      </c>
      <c r="S1272" s="1" t="s">
        <v>1270</v>
      </c>
      <c r="T1272" s="1"/>
      <c r="U1272" s="1"/>
      <c r="V1272" s="1" t="s">
        <v>13792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7823</v>
      </c>
      <c r="H1273" s="1" t="s">
        <v>9297</v>
      </c>
      <c r="I1273" s="1" t="s">
        <v>10814</v>
      </c>
      <c r="J1273" s="1"/>
      <c r="K1273" s="1" t="s">
        <v>20796</v>
      </c>
      <c r="L1273" s="1" t="s">
        <v>1271</v>
      </c>
      <c r="M1273" s="1" t="s">
        <v>12486</v>
      </c>
      <c r="N1273" s="1" t="s">
        <v>12887</v>
      </c>
      <c r="O1273" s="1" t="s">
        <v>1271</v>
      </c>
      <c r="P1273" s="1" t="s">
        <v>20819</v>
      </c>
      <c r="Q1273" s="1" t="s">
        <v>21359</v>
      </c>
      <c r="R1273" s="1" t="s">
        <v>13775</v>
      </c>
      <c r="S1273" s="1" t="s">
        <v>1271</v>
      </c>
      <c r="T1273" s="1"/>
      <c r="U1273" s="1"/>
      <c r="V1273" s="1" t="s">
        <v>13792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7824</v>
      </c>
      <c r="H1274" s="1" t="s">
        <v>9298</v>
      </c>
      <c r="I1274" s="1" t="s">
        <v>10815</v>
      </c>
      <c r="J1274" s="1"/>
      <c r="K1274" s="1" t="s">
        <v>20796</v>
      </c>
      <c r="L1274" s="1" t="s">
        <v>1272</v>
      </c>
      <c r="M1274" s="1" t="s">
        <v>12487</v>
      </c>
      <c r="N1274" s="1" t="s">
        <v>12887</v>
      </c>
      <c r="O1274" s="1" t="s">
        <v>1272</v>
      </c>
      <c r="P1274" s="1" t="s">
        <v>20819</v>
      </c>
      <c r="Q1274" s="1" t="s">
        <v>21360</v>
      </c>
      <c r="R1274" s="1" t="s">
        <v>13775</v>
      </c>
      <c r="S1274" s="1" t="s">
        <v>1272</v>
      </c>
      <c r="T1274" s="1"/>
      <c r="U1274" s="1"/>
      <c r="V1274" s="1" t="s">
        <v>13792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7825</v>
      </c>
      <c r="H1275" s="1" t="s">
        <v>9299</v>
      </c>
      <c r="I1275" s="1" t="s">
        <v>10816</v>
      </c>
      <c r="J1275" s="1"/>
      <c r="K1275" s="1" t="s">
        <v>20796</v>
      </c>
      <c r="L1275" s="1" t="s">
        <v>1273</v>
      </c>
      <c r="M1275" s="1" t="s">
        <v>12488</v>
      </c>
      <c r="N1275" s="1" t="s">
        <v>12887</v>
      </c>
      <c r="O1275" s="1" t="s">
        <v>1273</v>
      </c>
      <c r="P1275" s="1" t="s">
        <v>20819</v>
      </c>
      <c r="Q1275" s="1" t="s">
        <v>21361</v>
      </c>
      <c r="R1275" s="1" t="s">
        <v>13775</v>
      </c>
      <c r="S1275" s="1" t="s">
        <v>1273</v>
      </c>
      <c r="T1275" s="1"/>
      <c r="U1275" s="1"/>
      <c r="V1275" s="1" t="s">
        <v>13792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7826</v>
      </c>
      <c r="H1276" s="1" t="s">
        <v>9300</v>
      </c>
      <c r="I1276" s="1" t="s">
        <v>10817</v>
      </c>
      <c r="J1276" s="1"/>
      <c r="K1276" s="1" t="s">
        <v>20796</v>
      </c>
      <c r="L1276" s="1" t="s">
        <v>1274</v>
      </c>
      <c r="M1276" s="1" t="s">
        <v>12489</v>
      </c>
      <c r="N1276" s="1" t="s">
        <v>12887</v>
      </c>
      <c r="O1276" s="1" t="s">
        <v>1274</v>
      </c>
      <c r="P1276" s="1" t="s">
        <v>20819</v>
      </c>
      <c r="Q1276" s="1" t="s">
        <v>21362</v>
      </c>
      <c r="R1276" s="1" t="s">
        <v>13775</v>
      </c>
      <c r="S1276" s="1" t="s">
        <v>1274</v>
      </c>
      <c r="T1276" s="1"/>
      <c r="U1276" s="1"/>
      <c r="V1276" s="1" t="s">
        <v>13792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7827</v>
      </c>
      <c r="H1277" s="1" t="s">
        <v>9301</v>
      </c>
      <c r="I1277" s="1" t="s">
        <v>10818</v>
      </c>
      <c r="J1277" s="1"/>
      <c r="K1277" s="1" t="s">
        <v>20796</v>
      </c>
      <c r="L1277" s="1" t="s">
        <v>1275</v>
      </c>
      <c r="M1277" s="1" t="s">
        <v>12490</v>
      </c>
      <c r="N1277" s="1" t="s">
        <v>12887</v>
      </c>
      <c r="O1277" s="1" t="s">
        <v>1275</v>
      </c>
      <c r="P1277" s="1" t="s">
        <v>20819</v>
      </c>
      <c r="Q1277" s="1" t="s">
        <v>21363</v>
      </c>
      <c r="R1277" s="1" t="s">
        <v>13775</v>
      </c>
      <c r="S1277" s="1" t="s">
        <v>1275</v>
      </c>
      <c r="T1277" s="1"/>
      <c r="U1277" s="1"/>
      <c r="V1277" s="1" t="s">
        <v>13792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7828</v>
      </c>
      <c r="H1278" s="1" t="s">
        <v>9302</v>
      </c>
      <c r="I1278" s="1" t="s">
        <v>10819</v>
      </c>
      <c r="J1278" s="1"/>
      <c r="K1278" s="1" t="s">
        <v>20796</v>
      </c>
      <c r="L1278" s="1" t="s">
        <v>1276</v>
      </c>
      <c r="M1278" s="1" t="s">
        <v>12491</v>
      </c>
      <c r="N1278" s="1" t="s">
        <v>12887</v>
      </c>
      <c r="O1278" s="1" t="s">
        <v>1276</v>
      </c>
      <c r="P1278" s="1" t="s">
        <v>20819</v>
      </c>
      <c r="Q1278" s="1" t="s">
        <v>21364</v>
      </c>
      <c r="R1278" s="1" t="s">
        <v>13775</v>
      </c>
      <c r="S1278" s="1" t="s">
        <v>1276</v>
      </c>
      <c r="T1278" s="1"/>
      <c r="U1278" s="1"/>
      <c r="V1278" s="1" t="s">
        <v>13792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7829</v>
      </c>
      <c r="H1279" s="1" t="s">
        <v>9303</v>
      </c>
      <c r="I1279" s="1" t="s">
        <v>10820</v>
      </c>
      <c r="J1279" s="1"/>
      <c r="K1279" s="1" t="s">
        <v>20796</v>
      </c>
      <c r="L1279" s="1" t="s">
        <v>1277</v>
      </c>
      <c r="M1279" s="1" t="s">
        <v>12492</v>
      </c>
      <c r="N1279" s="1" t="s">
        <v>12887</v>
      </c>
      <c r="O1279" s="1" t="s">
        <v>1277</v>
      </c>
      <c r="P1279" s="1" t="s">
        <v>20819</v>
      </c>
      <c r="Q1279" s="1" t="s">
        <v>21365</v>
      </c>
      <c r="R1279" s="1" t="s">
        <v>13775</v>
      </c>
      <c r="S1279" s="1" t="s">
        <v>1277</v>
      </c>
      <c r="T1279" s="1"/>
      <c r="U1279" s="1"/>
      <c r="V1279" s="1" t="s">
        <v>13792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4665</v>
      </c>
      <c r="H1280" s="1" t="s">
        <v>9304</v>
      </c>
      <c r="I1280" s="1" t="s">
        <v>10821</v>
      </c>
      <c r="J1280" s="1"/>
      <c r="K1280" s="1" t="s">
        <v>20796</v>
      </c>
      <c r="L1280" s="1" t="s">
        <v>1278</v>
      </c>
      <c r="M1280" s="1" t="s">
        <v>12493</v>
      </c>
      <c r="N1280" s="1" t="s">
        <v>12887</v>
      </c>
      <c r="O1280" s="1" t="s">
        <v>1278</v>
      </c>
      <c r="P1280" s="1" t="s">
        <v>20819</v>
      </c>
      <c r="Q1280" s="1" t="s">
        <v>21366</v>
      </c>
      <c r="R1280" s="1" t="s">
        <v>13775</v>
      </c>
      <c r="S1280" s="1" t="s">
        <v>1278</v>
      </c>
      <c r="T1280" s="1"/>
      <c r="U1280" s="1"/>
      <c r="V1280" s="1" t="s">
        <v>13792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7830</v>
      </c>
      <c r="H1281" s="1" t="s">
        <v>9305</v>
      </c>
      <c r="I1281" s="1" t="s">
        <v>10822</v>
      </c>
      <c r="J1281" s="1"/>
      <c r="K1281" s="1" t="s">
        <v>20796</v>
      </c>
      <c r="L1281" s="1" t="s">
        <v>1279</v>
      </c>
      <c r="M1281" s="1" t="s">
        <v>12494</v>
      </c>
      <c r="N1281" s="1" t="s">
        <v>12887</v>
      </c>
      <c r="O1281" s="1" t="s">
        <v>1279</v>
      </c>
      <c r="P1281" s="1" t="s">
        <v>20819</v>
      </c>
      <c r="Q1281" s="1" t="s">
        <v>21367</v>
      </c>
      <c r="R1281" s="1" t="s">
        <v>13775</v>
      </c>
      <c r="S1281" s="1" t="s">
        <v>1279</v>
      </c>
      <c r="T1281" s="1"/>
      <c r="U1281" s="1"/>
      <c r="V1281" s="1" t="s">
        <v>13792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7831</v>
      </c>
      <c r="H1282" s="1" t="s">
        <v>9306</v>
      </c>
      <c r="I1282" s="1" t="s">
        <v>10823</v>
      </c>
      <c r="J1282" s="1"/>
      <c r="K1282" s="1" t="s">
        <v>20796</v>
      </c>
      <c r="L1282" s="1" t="s">
        <v>1280</v>
      </c>
      <c r="M1282" s="1" t="s">
        <v>12495</v>
      </c>
      <c r="N1282" s="1" t="s">
        <v>12887</v>
      </c>
      <c r="O1282" s="1" t="s">
        <v>1280</v>
      </c>
      <c r="P1282" s="1" t="s">
        <v>20819</v>
      </c>
      <c r="Q1282" s="1" t="s">
        <v>21368</v>
      </c>
      <c r="R1282" s="1" t="s">
        <v>13775</v>
      </c>
      <c r="S1282" s="1" t="s">
        <v>1280</v>
      </c>
      <c r="T1282" s="1"/>
      <c r="U1282" s="1"/>
      <c r="V1282" s="1" t="s">
        <v>13792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7832</v>
      </c>
      <c r="H1283" s="1" t="s">
        <v>9307</v>
      </c>
      <c r="I1283" s="1" t="s">
        <v>10824</v>
      </c>
      <c r="J1283" s="1"/>
      <c r="K1283" s="1" t="s">
        <v>20796</v>
      </c>
      <c r="L1283" s="1" t="s">
        <v>1281</v>
      </c>
      <c r="M1283" s="1" t="s">
        <v>12496</v>
      </c>
      <c r="N1283" s="1" t="s">
        <v>12887</v>
      </c>
      <c r="O1283" s="1" t="s">
        <v>1281</v>
      </c>
      <c r="P1283" s="1" t="s">
        <v>20819</v>
      </c>
      <c r="Q1283" s="1" t="s">
        <v>21369</v>
      </c>
      <c r="R1283" s="1" t="s">
        <v>13775</v>
      </c>
      <c r="S1283" s="1" t="s">
        <v>1281</v>
      </c>
      <c r="T1283" s="1"/>
      <c r="U1283" s="1"/>
      <c r="V1283" s="1" t="s">
        <v>13792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7833</v>
      </c>
      <c r="H1284" s="1" t="s">
        <v>9308</v>
      </c>
      <c r="I1284" s="1" t="s">
        <v>10825</v>
      </c>
      <c r="J1284" s="1"/>
      <c r="K1284" s="1" t="s">
        <v>20796</v>
      </c>
      <c r="L1284" s="1" t="s">
        <v>1282</v>
      </c>
      <c r="M1284" s="1" t="s">
        <v>12497</v>
      </c>
      <c r="N1284" s="1" t="s">
        <v>12887</v>
      </c>
      <c r="O1284" s="1" t="s">
        <v>1282</v>
      </c>
      <c r="P1284" s="1" t="s">
        <v>20819</v>
      </c>
      <c r="Q1284" s="1" t="s">
        <v>21370</v>
      </c>
      <c r="R1284" s="1" t="s">
        <v>13775</v>
      </c>
      <c r="S1284" s="1" t="s">
        <v>1282</v>
      </c>
      <c r="T1284" s="1"/>
      <c r="U1284" s="1"/>
      <c r="V1284" s="1" t="s">
        <v>13792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7834</v>
      </c>
      <c r="H1285" s="1" t="s">
        <v>9309</v>
      </c>
      <c r="I1285" s="1" t="s">
        <v>10826</v>
      </c>
      <c r="J1285" s="1"/>
      <c r="K1285" s="1" t="s">
        <v>20796</v>
      </c>
      <c r="L1285" s="1" t="s">
        <v>1283</v>
      </c>
      <c r="M1285" s="1" t="s">
        <v>12498</v>
      </c>
      <c r="N1285" s="1" t="s">
        <v>12887</v>
      </c>
      <c r="O1285" s="1" t="s">
        <v>1283</v>
      </c>
      <c r="P1285" s="1" t="s">
        <v>20819</v>
      </c>
      <c r="Q1285" s="1" t="s">
        <v>21371</v>
      </c>
      <c r="R1285" s="1" t="s">
        <v>13775</v>
      </c>
      <c r="S1285" s="1" t="s">
        <v>1283</v>
      </c>
      <c r="T1285" s="1"/>
      <c r="U1285" s="1"/>
      <c r="V1285" s="1" t="s">
        <v>13792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7835</v>
      </c>
      <c r="H1286" s="1" t="s">
        <v>9310</v>
      </c>
      <c r="I1286" s="1" t="s">
        <v>10827</v>
      </c>
      <c r="J1286" s="1"/>
      <c r="K1286" s="1" t="s">
        <v>20796</v>
      </c>
      <c r="L1286" s="1" t="s">
        <v>1284</v>
      </c>
      <c r="M1286" s="1" t="s">
        <v>12499</v>
      </c>
      <c r="N1286" s="1" t="s">
        <v>12887</v>
      </c>
      <c r="O1286" s="1" t="s">
        <v>1284</v>
      </c>
      <c r="P1286" s="1" t="s">
        <v>20819</v>
      </c>
      <c r="Q1286" s="1" t="s">
        <v>21372</v>
      </c>
      <c r="R1286" s="1" t="s">
        <v>13775</v>
      </c>
      <c r="S1286" s="1" t="s">
        <v>1284</v>
      </c>
      <c r="T1286" s="1"/>
      <c r="U1286" s="1"/>
      <c r="V1286" s="1" t="s">
        <v>13792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7836</v>
      </c>
      <c r="H1287" s="1" t="s">
        <v>9311</v>
      </c>
      <c r="I1287" s="1" t="s">
        <v>10828</v>
      </c>
      <c r="J1287" s="1"/>
      <c r="K1287" s="1" t="s">
        <v>20796</v>
      </c>
      <c r="L1287" s="1" t="s">
        <v>1285</v>
      </c>
      <c r="M1287" s="1" t="s">
        <v>12500</v>
      </c>
      <c r="N1287" s="1" t="s">
        <v>12887</v>
      </c>
      <c r="O1287" s="1" t="s">
        <v>1285</v>
      </c>
      <c r="P1287" s="1" t="s">
        <v>20819</v>
      </c>
      <c r="Q1287" s="1" t="s">
        <v>21373</v>
      </c>
      <c r="R1287" s="1" t="s">
        <v>13775</v>
      </c>
      <c r="S1287" s="1" t="s">
        <v>1285</v>
      </c>
      <c r="T1287" s="1"/>
      <c r="U1287" s="1"/>
      <c r="V1287" s="1" t="s">
        <v>13792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7837</v>
      </c>
      <c r="H1288" s="1" t="s">
        <v>9284</v>
      </c>
      <c r="I1288" s="1" t="s">
        <v>10829</v>
      </c>
      <c r="J1288" s="1"/>
      <c r="K1288" s="1" t="s">
        <v>20796</v>
      </c>
      <c r="L1288" s="1" t="s">
        <v>1286</v>
      </c>
      <c r="M1288" s="1" t="s">
        <v>12501</v>
      </c>
      <c r="N1288" s="1" t="s">
        <v>12887</v>
      </c>
      <c r="O1288" s="1" t="s">
        <v>1286</v>
      </c>
      <c r="P1288" s="1" t="s">
        <v>20819</v>
      </c>
      <c r="Q1288" s="1" t="s">
        <v>21345</v>
      </c>
      <c r="R1288" s="1" t="s">
        <v>13775</v>
      </c>
      <c r="S1288" s="1" t="s">
        <v>1286</v>
      </c>
      <c r="T1288" s="1"/>
      <c r="U1288" s="1"/>
      <c r="V1288" s="1" t="s">
        <v>13792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7838</v>
      </c>
      <c r="H1289" s="1" t="s">
        <v>9312</v>
      </c>
      <c r="I1289" s="1" t="s">
        <v>10830</v>
      </c>
      <c r="J1289" s="1"/>
      <c r="K1289" s="1" t="s">
        <v>20796</v>
      </c>
      <c r="L1289" s="1" t="s">
        <v>1287</v>
      </c>
      <c r="M1289" s="1" t="s">
        <v>12502</v>
      </c>
      <c r="N1289" s="1" t="s">
        <v>12887</v>
      </c>
      <c r="O1289" s="1" t="s">
        <v>1287</v>
      </c>
      <c r="P1289" s="1" t="s">
        <v>20819</v>
      </c>
      <c r="Q1289" s="1" t="s">
        <v>21374</v>
      </c>
      <c r="R1289" s="1" t="s">
        <v>13775</v>
      </c>
      <c r="S1289" s="1" t="s">
        <v>1287</v>
      </c>
      <c r="T1289" s="1"/>
      <c r="U1289" s="1"/>
      <c r="V1289" s="1" t="s">
        <v>13792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7839</v>
      </c>
      <c r="H1290" s="1" t="s">
        <v>9313</v>
      </c>
      <c r="I1290" s="1" t="s">
        <v>10831</v>
      </c>
      <c r="J1290" s="1"/>
      <c r="K1290" s="1" t="s">
        <v>20796</v>
      </c>
      <c r="L1290" s="1" t="s">
        <v>1288</v>
      </c>
      <c r="M1290" s="1" t="s">
        <v>12503</v>
      </c>
      <c r="N1290" s="1" t="s">
        <v>12887</v>
      </c>
      <c r="O1290" s="1" t="s">
        <v>1288</v>
      </c>
      <c r="P1290" s="1" t="s">
        <v>20819</v>
      </c>
      <c r="Q1290" s="1" t="s">
        <v>21375</v>
      </c>
      <c r="R1290" s="1" t="s">
        <v>13775</v>
      </c>
      <c r="S1290" s="1" t="s">
        <v>1288</v>
      </c>
      <c r="T1290" s="1"/>
      <c r="U1290" s="1"/>
      <c r="V1290" s="1" t="s">
        <v>13792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7840</v>
      </c>
      <c r="H1291" s="1" t="s">
        <v>9314</v>
      </c>
      <c r="I1291" s="1" t="s">
        <v>10832</v>
      </c>
      <c r="J1291" s="1"/>
      <c r="K1291" s="1" t="s">
        <v>20796</v>
      </c>
      <c r="L1291" s="1" t="s">
        <v>1289</v>
      </c>
      <c r="M1291" s="1" t="s">
        <v>12504</v>
      </c>
      <c r="N1291" s="1" t="s">
        <v>12887</v>
      </c>
      <c r="O1291" s="1" t="s">
        <v>1289</v>
      </c>
      <c r="P1291" s="1" t="s">
        <v>20819</v>
      </c>
      <c r="Q1291" s="1" t="s">
        <v>21376</v>
      </c>
      <c r="R1291" s="1" t="s">
        <v>13775</v>
      </c>
      <c r="S1291" s="1" t="s">
        <v>1289</v>
      </c>
      <c r="T1291" s="1"/>
      <c r="U1291" s="1"/>
      <c r="V1291" s="1" t="s">
        <v>13792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7841</v>
      </c>
      <c r="H1292" s="1" t="s">
        <v>9315</v>
      </c>
      <c r="I1292" s="1" t="s">
        <v>10833</v>
      </c>
      <c r="J1292" s="1"/>
      <c r="K1292" s="1" t="s">
        <v>20796</v>
      </c>
      <c r="L1292" s="1" t="s">
        <v>1290</v>
      </c>
      <c r="M1292" s="1" t="s">
        <v>12505</v>
      </c>
      <c r="N1292" s="1" t="s">
        <v>12887</v>
      </c>
      <c r="O1292" s="1" t="s">
        <v>1290</v>
      </c>
      <c r="P1292" s="1" t="s">
        <v>20819</v>
      </c>
      <c r="Q1292" s="1" t="s">
        <v>21377</v>
      </c>
      <c r="R1292" s="1" t="s">
        <v>13775</v>
      </c>
      <c r="S1292" s="1" t="s">
        <v>1290</v>
      </c>
      <c r="T1292" s="1"/>
      <c r="U1292" s="1"/>
      <c r="V1292" s="1" t="s">
        <v>13792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7842</v>
      </c>
      <c r="H1293" s="1" t="s">
        <v>9316</v>
      </c>
      <c r="I1293" s="1" t="s">
        <v>10834</v>
      </c>
      <c r="J1293" s="1"/>
      <c r="K1293" s="1" t="s">
        <v>20796</v>
      </c>
      <c r="L1293" s="1" t="s">
        <v>1291</v>
      </c>
      <c r="M1293" s="1" t="s">
        <v>12506</v>
      </c>
      <c r="N1293" s="1" t="s">
        <v>12887</v>
      </c>
      <c r="O1293" s="1" t="s">
        <v>1291</v>
      </c>
      <c r="P1293" s="1" t="s">
        <v>20819</v>
      </c>
      <c r="Q1293" s="1" t="s">
        <v>21378</v>
      </c>
      <c r="R1293" s="1" t="s">
        <v>13775</v>
      </c>
      <c r="S1293" s="1" t="s">
        <v>1291</v>
      </c>
      <c r="T1293" s="1"/>
      <c r="U1293" s="1"/>
      <c r="V1293" s="1" t="s">
        <v>13792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7843</v>
      </c>
      <c r="H1294" s="1" t="s">
        <v>9317</v>
      </c>
      <c r="I1294" s="1" t="s">
        <v>10835</v>
      </c>
      <c r="J1294" s="1"/>
      <c r="K1294" s="1" t="s">
        <v>20796</v>
      </c>
      <c r="L1294" s="1" t="s">
        <v>1292</v>
      </c>
      <c r="M1294" s="1" t="s">
        <v>12507</v>
      </c>
      <c r="N1294" s="1" t="s">
        <v>12887</v>
      </c>
      <c r="O1294" s="1" t="s">
        <v>1292</v>
      </c>
      <c r="P1294" s="1" t="s">
        <v>20819</v>
      </c>
      <c r="Q1294" s="1" t="s">
        <v>21379</v>
      </c>
      <c r="R1294" s="1" t="s">
        <v>13775</v>
      </c>
      <c r="S1294" s="1" t="s">
        <v>1292</v>
      </c>
      <c r="T1294" s="1"/>
      <c r="U1294" s="1"/>
      <c r="V1294" s="1" t="s">
        <v>13792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7844</v>
      </c>
      <c r="H1295" s="1" t="s">
        <v>9318</v>
      </c>
      <c r="I1295" s="1" t="s">
        <v>10836</v>
      </c>
      <c r="J1295" s="1"/>
      <c r="K1295" s="1" t="s">
        <v>20796</v>
      </c>
      <c r="L1295" s="1" t="s">
        <v>1293</v>
      </c>
      <c r="M1295" s="1" t="s">
        <v>12508</v>
      </c>
      <c r="N1295" s="1" t="s">
        <v>12887</v>
      </c>
      <c r="O1295" s="1" t="s">
        <v>1293</v>
      </c>
      <c r="P1295" s="1" t="s">
        <v>20819</v>
      </c>
      <c r="Q1295" s="1" t="s">
        <v>21380</v>
      </c>
      <c r="R1295" s="1" t="s">
        <v>13775</v>
      </c>
      <c r="S1295" s="1" t="s">
        <v>1293</v>
      </c>
      <c r="T1295" s="1"/>
      <c r="U1295" s="1"/>
      <c r="V1295" s="1" t="s">
        <v>13792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7845</v>
      </c>
      <c r="H1296" s="1" t="s">
        <v>9319</v>
      </c>
      <c r="I1296" s="1" t="s">
        <v>10837</v>
      </c>
      <c r="J1296" s="1"/>
      <c r="K1296" s="1" t="s">
        <v>20796</v>
      </c>
      <c r="L1296" s="1" t="s">
        <v>1294</v>
      </c>
      <c r="M1296" s="1" t="s">
        <v>12509</v>
      </c>
      <c r="N1296" s="1" t="s">
        <v>12887</v>
      </c>
      <c r="O1296" s="1" t="s">
        <v>1294</v>
      </c>
      <c r="P1296" s="1" t="s">
        <v>20819</v>
      </c>
      <c r="Q1296" s="1" t="s">
        <v>21381</v>
      </c>
      <c r="R1296" s="1" t="s">
        <v>13775</v>
      </c>
      <c r="S1296" s="1" t="s">
        <v>1294</v>
      </c>
      <c r="T1296" s="1"/>
      <c r="U1296" s="1"/>
      <c r="V1296" s="1" t="s">
        <v>13792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7846</v>
      </c>
      <c r="H1297" s="1" t="s">
        <v>9320</v>
      </c>
      <c r="I1297" s="1" t="s">
        <v>10838</v>
      </c>
      <c r="J1297" s="1"/>
      <c r="K1297" s="1" t="s">
        <v>20796</v>
      </c>
      <c r="L1297" s="1" t="s">
        <v>1295</v>
      </c>
      <c r="M1297" s="1" t="s">
        <v>12510</v>
      </c>
      <c r="N1297" s="1" t="s">
        <v>12887</v>
      </c>
      <c r="O1297" s="1" t="s">
        <v>1295</v>
      </c>
      <c r="P1297" s="1" t="s">
        <v>20819</v>
      </c>
      <c r="Q1297" s="1" t="s">
        <v>21382</v>
      </c>
      <c r="R1297" s="1" t="s">
        <v>13775</v>
      </c>
      <c r="S1297" s="1" t="s">
        <v>1295</v>
      </c>
      <c r="T1297" s="1"/>
      <c r="U1297" s="1"/>
      <c r="V1297" s="1" t="s">
        <v>13792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7847</v>
      </c>
      <c r="H1298" s="1" t="s">
        <v>9321</v>
      </c>
      <c r="I1298" s="1" t="s">
        <v>10839</v>
      </c>
      <c r="J1298" s="1"/>
      <c r="K1298" s="1" t="s">
        <v>20796</v>
      </c>
      <c r="L1298" s="1" t="s">
        <v>1296</v>
      </c>
      <c r="M1298" s="1" t="s">
        <v>12511</v>
      </c>
      <c r="N1298" s="1" t="s">
        <v>12887</v>
      </c>
      <c r="O1298" s="1" t="s">
        <v>1296</v>
      </c>
      <c r="P1298" s="1" t="s">
        <v>20819</v>
      </c>
      <c r="Q1298" s="1" t="s">
        <v>21383</v>
      </c>
      <c r="R1298" s="1" t="s">
        <v>13775</v>
      </c>
      <c r="S1298" s="1" t="s">
        <v>1296</v>
      </c>
      <c r="T1298" s="1"/>
      <c r="U1298" s="1"/>
      <c r="V1298" s="1" t="s">
        <v>13792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7848</v>
      </c>
      <c r="H1299" s="1" t="s">
        <v>9322</v>
      </c>
      <c r="I1299" s="1" t="s">
        <v>10840</v>
      </c>
      <c r="J1299" s="1"/>
      <c r="K1299" s="1" t="s">
        <v>20796</v>
      </c>
      <c r="L1299" s="1" t="s">
        <v>1297</v>
      </c>
      <c r="M1299" s="1" t="s">
        <v>12512</v>
      </c>
      <c r="N1299" s="1" t="s">
        <v>12887</v>
      </c>
      <c r="O1299" s="1" t="s">
        <v>1297</v>
      </c>
      <c r="P1299" s="1" t="s">
        <v>20819</v>
      </c>
      <c r="Q1299" s="1" t="s">
        <v>21384</v>
      </c>
      <c r="R1299" s="1" t="s">
        <v>13775</v>
      </c>
      <c r="S1299" s="1" t="s">
        <v>1297</v>
      </c>
      <c r="T1299" s="1"/>
      <c r="U1299" s="1"/>
      <c r="V1299" s="1" t="s">
        <v>13792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7849</v>
      </c>
      <c r="H1300" s="1" t="s">
        <v>9323</v>
      </c>
      <c r="I1300" s="1" t="s">
        <v>10841</v>
      </c>
      <c r="J1300" s="1"/>
      <c r="K1300" s="1" t="s">
        <v>20796</v>
      </c>
      <c r="L1300" s="1" t="s">
        <v>1298</v>
      </c>
      <c r="M1300" s="1" t="s">
        <v>12513</v>
      </c>
      <c r="N1300" s="1" t="s">
        <v>12887</v>
      </c>
      <c r="O1300" s="1" t="s">
        <v>1298</v>
      </c>
      <c r="P1300" s="1" t="s">
        <v>20819</v>
      </c>
      <c r="Q1300" s="1" t="s">
        <v>21385</v>
      </c>
      <c r="R1300" s="1" t="s">
        <v>13775</v>
      </c>
      <c r="S1300" s="1" t="s">
        <v>1298</v>
      </c>
      <c r="T1300" s="1"/>
      <c r="U1300" s="1"/>
      <c r="V1300" s="1" t="s">
        <v>13792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7850</v>
      </c>
      <c r="H1301" s="1" t="s">
        <v>8037</v>
      </c>
      <c r="I1301" s="1" t="s">
        <v>10842</v>
      </c>
      <c r="J1301" s="1"/>
      <c r="K1301" s="1" t="s">
        <v>20796</v>
      </c>
      <c r="L1301" s="1" t="s">
        <v>1299</v>
      </c>
      <c r="M1301" s="1" t="s">
        <v>12514</v>
      </c>
      <c r="N1301" s="1" t="s">
        <v>12887</v>
      </c>
      <c r="O1301" s="1" t="s">
        <v>1299</v>
      </c>
      <c r="P1301" s="1" t="s">
        <v>20819</v>
      </c>
      <c r="Q1301" s="1" t="s">
        <v>21386</v>
      </c>
      <c r="R1301" s="1" t="s">
        <v>13775</v>
      </c>
      <c r="S1301" s="1" t="s">
        <v>1299</v>
      </c>
      <c r="T1301" s="1"/>
      <c r="U1301" s="1"/>
      <c r="V1301" s="1" t="s">
        <v>13792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4923</v>
      </c>
      <c r="G1302" s="1" t="s">
        <v>7851</v>
      </c>
      <c r="H1302" s="1" t="s">
        <v>9324</v>
      </c>
      <c r="I1302" s="1" t="s">
        <v>10843</v>
      </c>
      <c r="J1302" s="1"/>
      <c r="K1302" s="1" t="s">
        <v>20796</v>
      </c>
      <c r="L1302" s="1" t="s">
        <v>1300</v>
      </c>
      <c r="M1302" s="1" t="s">
        <v>12515</v>
      </c>
      <c r="N1302" s="1" t="s">
        <v>12887</v>
      </c>
      <c r="O1302" s="1" t="s">
        <v>1300</v>
      </c>
      <c r="P1302" s="1" t="s">
        <v>20819</v>
      </c>
      <c r="Q1302" s="1" t="s">
        <v>21387</v>
      </c>
      <c r="R1302" s="1" t="s">
        <v>13775</v>
      </c>
      <c r="S1302" s="1" t="s">
        <v>1300</v>
      </c>
      <c r="T1302" s="1"/>
      <c r="U1302" s="1"/>
      <c r="V1302" s="1" t="s">
        <v>13792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4685</v>
      </c>
      <c r="H1303" s="1" t="s">
        <v>6521</v>
      </c>
      <c r="I1303" s="1" t="s">
        <v>10844</v>
      </c>
      <c r="J1303" s="1"/>
      <c r="K1303" s="1" t="s">
        <v>20796</v>
      </c>
      <c r="L1303" s="1" t="s">
        <v>1301</v>
      </c>
      <c r="M1303" s="1" t="s">
        <v>12516</v>
      </c>
      <c r="N1303" s="1" t="s">
        <v>12887</v>
      </c>
      <c r="O1303" s="1" t="s">
        <v>1301</v>
      </c>
      <c r="P1303" s="1" t="s">
        <v>20819</v>
      </c>
      <c r="Q1303" s="1" t="s">
        <v>21388</v>
      </c>
      <c r="R1303" s="1" t="s">
        <v>13775</v>
      </c>
      <c r="S1303" s="1" t="s">
        <v>1301</v>
      </c>
      <c r="T1303" s="1"/>
      <c r="U1303" s="1"/>
      <c r="V1303" s="1" t="s">
        <v>13792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6567</v>
      </c>
      <c r="H1304" s="1" t="s">
        <v>6299</v>
      </c>
      <c r="I1304" s="1" t="s">
        <v>10845</v>
      </c>
      <c r="J1304" s="1"/>
      <c r="K1304" s="1" t="s">
        <v>20796</v>
      </c>
      <c r="L1304" s="1" t="s">
        <v>1302</v>
      </c>
      <c r="M1304" s="1" t="s">
        <v>12517</v>
      </c>
      <c r="N1304" s="1" t="s">
        <v>12887</v>
      </c>
      <c r="O1304" s="1" t="s">
        <v>1302</v>
      </c>
      <c r="P1304" s="1" t="s">
        <v>20819</v>
      </c>
      <c r="Q1304" s="1" t="s">
        <v>21389</v>
      </c>
      <c r="R1304" s="1" t="s">
        <v>13775</v>
      </c>
      <c r="S1304" s="1" t="s">
        <v>1302</v>
      </c>
      <c r="T1304" s="1"/>
      <c r="U1304" s="1"/>
      <c r="V1304" s="1" t="s">
        <v>13792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4930</v>
      </c>
      <c r="G1305" s="1" t="s">
        <v>7852</v>
      </c>
      <c r="H1305" s="1" t="s">
        <v>8077</v>
      </c>
      <c r="I1305" s="1" t="s">
        <v>10846</v>
      </c>
      <c r="J1305" s="1"/>
      <c r="K1305" s="1" t="s">
        <v>20796</v>
      </c>
      <c r="L1305" s="1" t="s">
        <v>1303</v>
      </c>
      <c r="M1305" s="1" t="s">
        <v>12518</v>
      </c>
      <c r="N1305" s="1" t="s">
        <v>12887</v>
      </c>
      <c r="O1305" s="1" t="s">
        <v>1303</v>
      </c>
      <c r="P1305" s="1" t="s">
        <v>20819</v>
      </c>
      <c r="Q1305" s="1" t="s">
        <v>21390</v>
      </c>
      <c r="R1305" s="1" t="s">
        <v>13775</v>
      </c>
      <c r="S1305" s="1" t="s">
        <v>1303</v>
      </c>
      <c r="T1305" s="1"/>
      <c r="U1305" s="1"/>
      <c r="V1305" s="1" t="s">
        <v>13792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6461</v>
      </c>
      <c r="H1306" s="1" t="s">
        <v>9325</v>
      </c>
      <c r="I1306" s="1" t="s">
        <v>10847</v>
      </c>
      <c r="J1306" s="1"/>
      <c r="K1306" s="1" t="s">
        <v>20796</v>
      </c>
      <c r="L1306" s="1" t="s">
        <v>1304</v>
      </c>
      <c r="M1306" s="1" t="s">
        <v>12519</v>
      </c>
      <c r="N1306" s="1" t="s">
        <v>12887</v>
      </c>
      <c r="O1306" s="1" t="s">
        <v>1304</v>
      </c>
      <c r="P1306" s="1" t="s">
        <v>20819</v>
      </c>
      <c r="Q1306" s="1" t="s">
        <v>21391</v>
      </c>
      <c r="R1306" s="1" t="s">
        <v>13775</v>
      </c>
      <c r="S1306" s="1" t="s">
        <v>1304</v>
      </c>
      <c r="T1306" s="1"/>
      <c r="U1306" s="1"/>
      <c r="V1306" s="1" t="s">
        <v>13792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7853</v>
      </c>
      <c r="H1307" s="1" t="s">
        <v>9326</v>
      </c>
      <c r="I1307" s="1" t="s">
        <v>10848</v>
      </c>
      <c r="J1307" s="1"/>
      <c r="K1307" s="1" t="s">
        <v>20796</v>
      </c>
      <c r="L1307" s="1" t="s">
        <v>1305</v>
      </c>
      <c r="M1307" s="1" t="s">
        <v>12520</v>
      </c>
      <c r="N1307" s="1" t="s">
        <v>12887</v>
      </c>
      <c r="O1307" s="1" t="s">
        <v>1305</v>
      </c>
      <c r="P1307" s="1" t="s">
        <v>20819</v>
      </c>
      <c r="Q1307" s="1" t="s">
        <v>21392</v>
      </c>
      <c r="R1307" s="1" t="s">
        <v>13775</v>
      </c>
      <c r="S1307" s="1" t="s">
        <v>1305</v>
      </c>
      <c r="T1307" s="1"/>
      <c r="U1307" s="1"/>
      <c r="V1307" s="1" t="s">
        <v>13792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7854</v>
      </c>
      <c r="H1308" s="1" t="s">
        <v>9327</v>
      </c>
      <c r="I1308" s="1" t="s">
        <v>10849</v>
      </c>
      <c r="J1308" s="1"/>
      <c r="K1308" s="1" t="s">
        <v>20796</v>
      </c>
      <c r="L1308" s="1" t="s">
        <v>1306</v>
      </c>
      <c r="M1308" s="1" t="s">
        <v>12521</v>
      </c>
      <c r="N1308" s="1" t="s">
        <v>12887</v>
      </c>
      <c r="O1308" s="1" t="s">
        <v>1306</v>
      </c>
      <c r="P1308" s="1" t="s">
        <v>20819</v>
      </c>
      <c r="Q1308" s="1" t="s">
        <v>21393</v>
      </c>
      <c r="R1308" s="1" t="s">
        <v>13775</v>
      </c>
      <c r="S1308" s="1" t="s">
        <v>1306</v>
      </c>
      <c r="T1308" s="1"/>
      <c r="U1308" s="1"/>
      <c r="V1308" s="1" t="s">
        <v>13792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7855</v>
      </c>
      <c r="H1309" s="1" t="s">
        <v>9328</v>
      </c>
      <c r="I1309" s="1" t="s">
        <v>10850</v>
      </c>
      <c r="J1309" s="1"/>
      <c r="K1309" s="1" t="s">
        <v>20796</v>
      </c>
      <c r="L1309" s="1" t="s">
        <v>1307</v>
      </c>
      <c r="M1309" s="1" t="s">
        <v>12522</v>
      </c>
      <c r="N1309" s="1" t="s">
        <v>12887</v>
      </c>
      <c r="O1309" s="1" t="s">
        <v>1307</v>
      </c>
      <c r="P1309" s="1" t="s">
        <v>20819</v>
      </c>
      <c r="Q1309" s="1" t="s">
        <v>21394</v>
      </c>
      <c r="R1309" s="1" t="s">
        <v>13775</v>
      </c>
      <c r="S1309" s="1" t="s">
        <v>1307</v>
      </c>
      <c r="T1309" s="1"/>
      <c r="U1309" s="1"/>
      <c r="V1309" s="1" t="s">
        <v>13792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7856</v>
      </c>
      <c r="H1310" s="1" t="s">
        <v>9329</v>
      </c>
      <c r="I1310" s="1" t="s">
        <v>10851</v>
      </c>
      <c r="J1310" s="1"/>
      <c r="K1310" s="1" t="s">
        <v>20796</v>
      </c>
      <c r="L1310" s="1" t="s">
        <v>1308</v>
      </c>
      <c r="M1310" s="1" t="s">
        <v>12523</v>
      </c>
      <c r="N1310" s="1" t="s">
        <v>12887</v>
      </c>
      <c r="O1310" s="1" t="s">
        <v>1308</v>
      </c>
      <c r="P1310" s="1" t="s">
        <v>20819</v>
      </c>
      <c r="Q1310" s="1" t="s">
        <v>21395</v>
      </c>
      <c r="R1310" s="1" t="s">
        <v>13775</v>
      </c>
      <c r="S1310" s="1" t="s">
        <v>1308</v>
      </c>
      <c r="T1310" s="1"/>
      <c r="U1310" s="1"/>
      <c r="V1310" s="1" t="s">
        <v>13792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7857</v>
      </c>
      <c r="H1311" s="1" t="s">
        <v>9330</v>
      </c>
      <c r="I1311" s="1" t="s">
        <v>10852</v>
      </c>
      <c r="J1311" s="1"/>
      <c r="K1311" s="1" t="s">
        <v>20796</v>
      </c>
      <c r="L1311" s="1" t="s">
        <v>1309</v>
      </c>
      <c r="M1311" s="1" t="s">
        <v>12524</v>
      </c>
      <c r="N1311" s="1" t="s">
        <v>12887</v>
      </c>
      <c r="O1311" s="1" t="s">
        <v>1309</v>
      </c>
      <c r="P1311" s="1" t="s">
        <v>20819</v>
      </c>
      <c r="Q1311" s="1" t="s">
        <v>21396</v>
      </c>
      <c r="R1311" s="1" t="s">
        <v>13775</v>
      </c>
      <c r="S1311" s="1" t="s">
        <v>1309</v>
      </c>
      <c r="T1311" s="1"/>
      <c r="U1311" s="1"/>
      <c r="V1311" s="1" t="s">
        <v>13792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4825</v>
      </c>
      <c r="H1312" s="1" t="s">
        <v>9331</v>
      </c>
      <c r="I1312" s="1" t="s">
        <v>10853</v>
      </c>
      <c r="J1312" s="1"/>
      <c r="K1312" s="1" t="s">
        <v>20796</v>
      </c>
      <c r="L1312" s="1" t="s">
        <v>1310</v>
      </c>
      <c r="M1312" s="1" t="s">
        <v>12525</v>
      </c>
      <c r="N1312" s="1" t="s">
        <v>12887</v>
      </c>
      <c r="O1312" s="1" t="s">
        <v>1310</v>
      </c>
      <c r="P1312" s="1" t="s">
        <v>20819</v>
      </c>
      <c r="Q1312" s="1" t="s">
        <v>21397</v>
      </c>
      <c r="R1312" s="1" t="s">
        <v>13775</v>
      </c>
      <c r="S1312" s="1" t="s">
        <v>1310</v>
      </c>
      <c r="T1312" s="1"/>
      <c r="U1312" s="1"/>
      <c r="V1312" s="1" t="s">
        <v>13792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7858</v>
      </c>
      <c r="H1313" s="1" t="s">
        <v>9332</v>
      </c>
      <c r="I1313" s="1" t="s">
        <v>10854</v>
      </c>
      <c r="J1313" s="1"/>
      <c r="K1313" s="1" t="s">
        <v>20796</v>
      </c>
      <c r="L1313" s="1" t="s">
        <v>1311</v>
      </c>
      <c r="M1313" s="1" t="s">
        <v>12526</v>
      </c>
      <c r="N1313" s="1" t="s">
        <v>12887</v>
      </c>
      <c r="O1313" s="1" t="s">
        <v>1311</v>
      </c>
      <c r="P1313" s="1" t="s">
        <v>20819</v>
      </c>
      <c r="Q1313" s="1" t="s">
        <v>21398</v>
      </c>
      <c r="R1313" s="1" t="s">
        <v>13775</v>
      </c>
      <c r="S1313" s="1" t="s">
        <v>1311</v>
      </c>
      <c r="T1313" s="1"/>
      <c r="U1313" s="1"/>
      <c r="V1313" s="1" t="s">
        <v>13792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4719</v>
      </c>
      <c r="G1314" s="1" t="s">
        <v>7859</v>
      </c>
      <c r="H1314" s="1" t="s">
        <v>7883</v>
      </c>
      <c r="I1314" s="1" t="s">
        <v>10855</v>
      </c>
      <c r="J1314" s="1"/>
      <c r="K1314" s="1" t="s">
        <v>20796</v>
      </c>
      <c r="L1314" s="1" t="s">
        <v>1312</v>
      </c>
      <c r="M1314" s="1" t="s">
        <v>12527</v>
      </c>
      <c r="N1314" s="1" t="s">
        <v>12887</v>
      </c>
      <c r="O1314" s="1" t="s">
        <v>1312</v>
      </c>
      <c r="P1314" s="1" t="s">
        <v>20819</v>
      </c>
      <c r="Q1314" s="1" t="s">
        <v>21399</v>
      </c>
      <c r="R1314" s="1" t="s">
        <v>13775</v>
      </c>
      <c r="S1314" s="1" t="s">
        <v>1312</v>
      </c>
      <c r="T1314" s="1"/>
      <c r="U1314" s="1"/>
      <c r="V1314" s="1" t="s">
        <v>13792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6306</v>
      </c>
      <c r="G1315" s="1" t="s">
        <v>7860</v>
      </c>
      <c r="H1315" s="1" t="s">
        <v>9333</v>
      </c>
      <c r="I1315" s="1" t="s">
        <v>10856</v>
      </c>
      <c r="J1315" s="1"/>
      <c r="K1315" s="1" t="s">
        <v>20796</v>
      </c>
      <c r="L1315" s="1" t="s">
        <v>1313</v>
      </c>
      <c r="M1315" s="1" t="s">
        <v>12528</v>
      </c>
      <c r="N1315" s="1" t="s">
        <v>12887</v>
      </c>
      <c r="O1315" s="1" t="s">
        <v>1313</v>
      </c>
      <c r="P1315" s="1" t="s">
        <v>20819</v>
      </c>
      <c r="Q1315" s="1" t="s">
        <v>21400</v>
      </c>
      <c r="R1315" s="1" t="s">
        <v>13775</v>
      </c>
      <c r="S1315" s="1" t="s">
        <v>1313</v>
      </c>
      <c r="T1315" s="1"/>
      <c r="U1315" s="1"/>
      <c r="V1315" s="1" t="s">
        <v>13792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4725</v>
      </c>
      <c r="G1316" s="1" t="s">
        <v>7861</v>
      </c>
      <c r="H1316" s="1" t="s">
        <v>9334</v>
      </c>
      <c r="I1316" s="1" t="s">
        <v>10857</v>
      </c>
      <c r="J1316" s="1"/>
      <c r="K1316" s="1" t="s">
        <v>20796</v>
      </c>
      <c r="L1316" s="1" t="s">
        <v>1314</v>
      </c>
      <c r="M1316" s="1" t="s">
        <v>12529</v>
      </c>
      <c r="N1316" s="1" t="s">
        <v>12887</v>
      </c>
      <c r="O1316" s="1" t="s">
        <v>1314</v>
      </c>
      <c r="P1316" s="1" t="s">
        <v>20819</v>
      </c>
      <c r="Q1316" s="1" t="s">
        <v>21401</v>
      </c>
      <c r="R1316" s="1" t="s">
        <v>13775</v>
      </c>
      <c r="S1316" s="1" t="s">
        <v>1314</v>
      </c>
      <c r="T1316" s="1"/>
      <c r="U1316" s="1"/>
      <c r="V1316" s="1" t="s">
        <v>13792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7862</v>
      </c>
      <c r="H1317" s="1" t="s">
        <v>9335</v>
      </c>
      <c r="I1317" s="1" t="s">
        <v>10858</v>
      </c>
      <c r="J1317" s="1"/>
      <c r="K1317" s="1" t="s">
        <v>20796</v>
      </c>
      <c r="L1317" s="1" t="s">
        <v>1315</v>
      </c>
      <c r="M1317" s="1" t="s">
        <v>12530</v>
      </c>
      <c r="N1317" s="1" t="s">
        <v>12887</v>
      </c>
      <c r="O1317" s="1" t="s">
        <v>1315</v>
      </c>
      <c r="P1317" s="1" t="s">
        <v>20819</v>
      </c>
      <c r="Q1317" s="1" t="s">
        <v>21402</v>
      </c>
      <c r="R1317" s="1" t="s">
        <v>13775</v>
      </c>
      <c r="S1317" s="1" t="s">
        <v>1315</v>
      </c>
      <c r="T1317" s="1"/>
      <c r="U1317" s="1"/>
      <c r="V1317" s="1" t="s">
        <v>13792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7863</v>
      </c>
      <c r="H1318" s="1" t="s">
        <v>4826</v>
      </c>
      <c r="I1318" s="1" t="s">
        <v>10859</v>
      </c>
      <c r="J1318" s="1"/>
      <c r="K1318" s="1" t="s">
        <v>20796</v>
      </c>
      <c r="L1318" s="1" t="s">
        <v>1316</v>
      </c>
      <c r="M1318" s="1" t="s">
        <v>12531</v>
      </c>
      <c r="N1318" s="1" t="s">
        <v>12887</v>
      </c>
      <c r="O1318" s="1" t="s">
        <v>1316</v>
      </c>
      <c r="P1318" s="1" t="s">
        <v>20819</v>
      </c>
      <c r="Q1318" s="1" t="s">
        <v>21403</v>
      </c>
      <c r="R1318" s="1" t="s">
        <v>13775</v>
      </c>
      <c r="S1318" s="1" t="s">
        <v>1316</v>
      </c>
      <c r="T1318" s="1"/>
      <c r="U1318" s="1"/>
      <c r="V1318" s="1" t="s">
        <v>13792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7864</v>
      </c>
      <c r="H1319" s="1" t="s">
        <v>4837</v>
      </c>
      <c r="I1319" s="1" t="s">
        <v>10860</v>
      </c>
      <c r="J1319" s="1"/>
      <c r="K1319" s="1" t="s">
        <v>20796</v>
      </c>
      <c r="L1319" s="1" t="s">
        <v>1317</v>
      </c>
      <c r="M1319" s="1" t="s">
        <v>12532</v>
      </c>
      <c r="N1319" s="1" t="s">
        <v>12887</v>
      </c>
      <c r="O1319" s="1" t="s">
        <v>1317</v>
      </c>
      <c r="P1319" s="1" t="s">
        <v>20819</v>
      </c>
      <c r="Q1319" s="1" t="s">
        <v>21404</v>
      </c>
      <c r="R1319" s="1" t="s">
        <v>13775</v>
      </c>
      <c r="S1319" s="1" t="s">
        <v>1317</v>
      </c>
      <c r="T1319" s="1"/>
      <c r="U1319" s="1"/>
      <c r="V1319" s="1" t="s">
        <v>13792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4769</v>
      </c>
      <c r="H1320" s="1" t="s">
        <v>9336</v>
      </c>
      <c r="I1320" s="1" t="s">
        <v>10861</v>
      </c>
      <c r="J1320" s="1"/>
      <c r="K1320" s="1" t="s">
        <v>20796</v>
      </c>
      <c r="L1320" s="1" t="s">
        <v>1318</v>
      </c>
      <c r="M1320" s="1" t="s">
        <v>12533</v>
      </c>
      <c r="N1320" s="1" t="s">
        <v>12887</v>
      </c>
      <c r="O1320" s="1" t="s">
        <v>1318</v>
      </c>
      <c r="P1320" s="1" t="s">
        <v>20819</v>
      </c>
      <c r="Q1320" s="1" t="s">
        <v>21405</v>
      </c>
      <c r="R1320" s="1" t="s">
        <v>13775</v>
      </c>
      <c r="S1320" s="1" t="s">
        <v>1318</v>
      </c>
      <c r="T1320" s="1"/>
      <c r="U1320" s="1"/>
      <c r="V1320" s="1" t="s">
        <v>13792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4783</v>
      </c>
      <c r="H1321" s="1" t="s">
        <v>9337</v>
      </c>
      <c r="I1321" s="1" t="s">
        <v>10862</v>
      </c>
      <c r="J1321" s="1"/>
      <c r="K1321" s="1" t="s">
        <v>20796</v>
      </c>
      <c r="L1321" s="1" t="s">
        <v>1319</v>
      </c>
      <c r="M1321" s="1" t="s">
        <v>12534</v>
      </c>
      <c r="N1321" s="1" t="s">
        <v>12887</v>
      </c>
      <c r="O1321" s="1" t="s">
        <v>1319</v>
      </c>
      <c r="P1321" s="1" t="s">
        <v>20819</v>
      </c>
      <c r="Q1321" s="1" t="s">
        <v>21406</v>
      </c>
      <c r="R1321" s="1" t="s">
        <v>13775</v>
      </c>
      <c r="S1321" s="1" t="s">
        <v>1319</v>
      </c>
      <c r="T1321" s="1"/>
      <c r="U1321" s="1"/>
      <c r="V1321" s="1" t="s">
        <v>13792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7865</v>
      </c>
      <c r="H1322" s="1" t="s">
        <v>9338</v>
      </c>
      <c r="I1322" s="1" t="s">
        <v>10863</v>
      </c>
      <c r="J1322" s="1"/>
      <c r="K1322" s="1" t="s">
        <v>20796</v>
      </c>
      <c r="L1322" s="1" t="s">
        <v>1320</v>
      </c>
      <c r="M1322" s="1" t="s">
        <v>12535</v>
      </c>
      <c r="N1322" s="1" t="s">
        <v>12887</v>
      </c>
      <c r="O1322" s="1" t="s">
        <v>1320</v>
      </c>
      <c r="P1322" s="1" t="s">
        <v>20819</v>
      </c>
      <c r="Q1322" s="1" t="s">
        <v>21407</v>
      </c>
      <c r="R1322" s="1" t="s">
        <v>13775</v>
      </c>
      <c r="S1322" s="1" t="s">
        <v>1320</v>
      </c>
      <c r="T1322" s="1"/>
      <c r="U1322" s="1"/>
      <c r="V1322" s="1" t="s">
        <v>13792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7866</v>
      </c>
      <c r="H1323" s="1" t="s">
        <v>9339</v>
      </c>
      <c r="I1323" s="1" t="s">
        <v>10864</v>
      </c>
      <c r="J1323" s="1"/>
      <c r="K1323" s="1" t="s">
        <v>20796</v>
      </c>
      <c r="L1323" s="1" t="s">
        <v>1321</v>
      </c>
      <c r="M1323" s="1" t="s">
        <v>12536</v>
      </c>
      <c r="N1323" s="1" t="s">
        <v>12887</v>
      </c>
      <c r="O1323" s="1" t="s">
        <v>1321</v>
      </c>
      <c r="P1323" s="1" t="s">
        <v>20819</v>
      </c>
      <c r="Q1323" s="1" t="s">
        <v>21408</v>
      </c>
      <c r="R1323" s="1" t="s">
        <v>13775</v>
      </c>
      <c r="S1323" s="1" t="s">
        <v>1321</v>
      </c>
      <c r="T1323" s="1"/>
      <c r="U1323" s="1"/>
      <c r="V1323" s="1" t="s">
        <v>13792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6334</v>
      </c>
      <c r="H1324" s="1" t="s">
        <v>6328</v>
      </c>
      <c r="I1324" s="1" t="s">
        <v>10865</v>
      </c>
      <c r="J1324" s="1"/>
      <c r="K1324" s="1" t="s">
        <v>20796</v>
      </c>
      <c r="L1324" s="1" t="s">
        <v>1322</v>
      </c>
      <c r="M1324" s="1" t="s">
        <v>12537</v>
      </c>
      <c r="N1324" s="1" t="s">
        <v>12887</v>
      </c>
      <c r="O1324" s="1" t="s">
        <v>1322</v>
      </c>
      <c r="P1324" s="1" t="s">
        <v>20819</v>
      </c>
      <c r="Q1324" s="1" t="s">
        <v>21409</v>
      </c>
      <c r="R1324" s="1" t="s">
        <v>13775</v>
      </c>
      <c r="S1324" s="1" t="s">
        <v>1322</v>
      </c>
      <c r="T1324" s="1"/>
      <c r="U1324" s="1"/>
      <c r="V1324" s="1" t="s">
        <v>13792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7867</v>
      </c>
      <c r="H1325" s="1" t="s">
        <v>9340</v>
      </c>
      <c r="I1325" s="1" t="s">
        <v>10866</v>
      </c>
      <c r="J1325" s="1"/>
      <c r="K1325" s="1" t="s">
        <v>20796</v>
      </c>
      <c r="L1325" s="1" t="s">
        <v>1323</v>
      </c>
      <c r="M1325" s="1" t="s">
        <v>12538</v>
      </c>
      <c r="N1325" s="1" t="s">
        <v>12887</v>
      </c>
      <c r="O1325" s="1" t="s">
        <v>1323</v>
      </c>
      <c r="P1325" s="1" t="s">
        <v>20819</v>
      </c>
      <c r="Q1325" s="1" t="s">
        <v>21410</v>
      </c>
      <c r="R1325" s="1" t="s">
        <v>13775</v>
      </c>
      <c r="S1325" s="1" t="s">
        <v>1323</v>
      </c>
      <c r="T1325" s="1"/>
      <c r="U1325" s="1"/>
      <c r="V1325" s="1" t="s">
        <v>13792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7868</v>
      </c>
      <c r="H1326" s="1" t="s">
        <v>9341</v>
      </c>
      <c r="I1326" s="1" t="s">
        <v>10867</v>
      </c>
      <c r="J1326" s="1"/>
      <c r="K1326" s="1" t="s">
        <v>20796</v>
      </c>
      <c r="L1326" s="1" t="s">
        <v>1324</v>
      </c>
      <c r="M1326" s="1" t="s">
        <v>12539</v>
      </c>
      <c r="N1326" s="1" t="s">
        <v>12887</v>
      </c>
      <c r="O1326" s="1" t="s">
        <v>1324</v>
      </c>
      <c r="P1326" s="1" t="s">
        <v>20819</v>
      </c>
      <c r="Q1326" s="1" t="s">
        <v>21411</v>
      </c>
      <c r="R1326" s="1" t="s">
        <v>13775</v>
      </c>
      <c r="S1326" s="1" t="s">
        <v>1324</v>
      </c>
      <c r="T1326" s="1"/>
      <c r="U1326" s="1"/>
      <c r="V1326" s="1" t="s">
        <v>13792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7869</v>
      </c>
      <c r="H1327" s="1" t="s">
        <v>9342</v>
      </c>
      <c r="I1327" s="1" t="s">
        <v>10868</v>
      </c>
      <c r="J1327" s="1"/>
      <c r="K1327" s="1" t="s">
        <v>20796</v>
      </c>
      <c r="L1327" s="1" t="s">
        <v>1325</v>
      </c>
      <c r="M1327" s="1" t="s">
        <v>12540</v>
      </c>
      <c r="N1327" s="1" t="s">
        <v>12887</v>
      </c>
      <c r="O1327" s="1" t="s">
        <v>1325</v>
      </c>
      <c r="P1327" s="1" t="s">
        <v>20819</v>
      </c>
      <c r="Q1327" s="1" t="s">
        <v>21412</v>
      </c>
      <c r="R1327" s="1" t="s">
        <v>13775</v>
      </c>
      <c r="S1327" s="1" t="s">
        <v>1325</v>
      </c>
      <c r="T1327" s="1"/>
      <c r="U1327" s="1"/>
      <c r="V1327" s="1" t="s">
        <v>13792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4724</v>
      </c>
      <c r="H1328" s="1" t="s">
        <v>9343</v>
      </c>
      <c r="I1328" s="1" t="s">
        <v>10869</v>
      </c>
      <c r="J1328" s="1"/>
      <c r="K1328" s="1" t="s">
        <v>20796</v>
      </c>
      <c r="L1328" s="1" t="s">
        <v>1326</v>
      </c>
      <c r="M1328" s="1" t="s">
        <v>12541</v>
      </c>
      <c r="N1328" s="1" t="s">
        <v>12887</v>
      </c>
      <c r="O1328" s="1" t="s">
        <v>1326</v>
      </c>
      <c r="P1328" s="1" t="s">
        <v>20819</v>
      </c>
      <c r="Q1328" s="1" t="s">
        <v>21413</v>
      </c>
      <c r="R1328" s="1" t="s">
        <v>13775</v>
      </c>
      <c r="S1328" s="1" t="s">
        <v>1326</v>
      </c>
      <c r="T1328" s="1"/>
      <c r="U1328" s="1"/>
      <c r="V1328" s="1" t="s">
        <v>13792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7870</v>
      </c>
      <c r="H1329" s="1" t="s">
        <v>9344</v>
      </c>
      <c r="I1329" s="1" t="s">
        <v>10870</v>
      </c>
      <c r="J1329" s="1"/>
      <c r="K1329" s="1" t="s">
        <v>20796</v>
      </c>
      <c r="L1329" s="1" t="s">
        <v>1327</v>
      </c>
      <c r="M1329" s="1" t="s">
        <v>12542</v>
      </c>
      <c r="N1329" s="1" t="s">
        <v>12887</v>
      </c>
      <c r="O1329" s="1" t="s">
        <v>1327</v>
      </c>
      <c r="P1329" s="1" t="s">
        <v>20819</v>
      </c>
      <c r="Q1329" s="1" t="s">
        <v>21414</v>
      </c>
      <c r="R1329" s="1" t="s">
        <v>13775</v>
      </c>
      <c r="S1329" s="1" t="s">
        <v>1327</v>
      </c>
      <c r="T1329" s="1"/>
      <c r="U1329" s="1"/>
      <c r="V1329" s="1" t="s">
        <v>13792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7871</v>
      </c>
      <c r="H1330" s="1" t="s">
        <v>9345</v>
      </c>
      <c r="I1330" s="1" t="s">
        <v>10871</v>
      </c>
      <c r="J1330" s="1"/>
      <c r="K1330" s="1" t="s">
        <v>20796</v>
      </c>
      <c r="L1330" s="1" t="s">
        <v>1328</v>
      </c>
      <c r="M1330" s="1" t="s">
        <v>12543</v>
      </c>
      <c r="N1330" s="1" t="s">
        <v>12887</v>
      </c>
      <c r="O1330" s="1" t="s">
        <v>1328</v>
      </c>
      <c r="P1330" s="1" t="s">
        <v>20819</v>
      </c>
      <c r="Q1330" s="1" t="s">
        <v>21415</v>
      </c>
      <c r="R1330" s="1" t="s">
        <v>13775</v>
      </c>
      <c r="S1330" s="1" t="s">
        <v>1328</v>
      </c>
      <c r="T1330" s="1"/>
      <c r="U1330" s="1"/>
      <c r="V1330" s="1" t="s">
        <v>13792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7872</v>
      </c>
      <c r="H1331" s="1" t="s">
        <v>9346</v>
      </c>
      <c r="I1331" s="1" t="s">
        <v>10872</v>
      </c>
      <c r="J1331" s="1"/>
      <c r="K1331" s="1" t="s">
        <v>20796</v>
      </c>
      <c r="L1331" s="1" t="s">
        <v>1329</v>
      </c>
      <c r="M1331" s="1" t="s">
        <v>12544</v>
      </c>
      <c r="N1331" s="1" t="s">
        <v>12887</v>
      </c>
      <c r="O1331" s="1" t="s">
        <v>1329</v>
      </c>
      <c r="P1331" s="1" t="s">
        <v>20819</v>
      </c>
      <c r="Q1331" s="1" t="s">
        <v>21416</v>
      </c>
      <c r="R1331" s="1" t="s">
        <v>13775</v>
      </c>
      <c r="S1331" s="1" t="s">
        <v>1329</v>
      </c>
      <c r="T1331" s="1"/>
      <c r="U1331" s="1"/>
      <c r="V1331" s="1" t="s">
        <v>13792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7873</v>
      </c>
      <c r="H1332" s="1" t="s">
        <v>9347</v>
      </c>
      <c r="I1332" s="1" t="s">
        <v>10873</v>
      </c>
      <c r="J1332" s="1"/>
      <c r="K1332" s="1" t="s">
        <v>20796</v>
      </c>
      <c r="L1332" s="1" t="s">
        <v>1330</v>
      </c>
      <c r="M1332" s="1" t="s">
        <v>12545</v>
      </c>
      <c r="N1332" s="1" t="s">
        <v>12887</v>
      </c>
      <c r="O1332" s="1" t="s">
        <v>1330</v>
      </c>
      <c r="P1332" s="1" t="s">
        <v>20819</v>
      </c>
      <c r="Q1332" s="1" t="s">
        <v>21417</v>
      </c>
      <c r="R1332" s="1" t="s">
        <v>13775</v>
      </c>
      <c r="S1332" s="1" t="s">
        <v>1330</v>
      </c>
      <c r="T1332" s="1"/>
      <c r="U1332" s="1"/>
      <c r="V1332" s="1" t="s">
        <v>13792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7874</v>
      </c>
      <c r="H1333" s="1" t="s">
        <v>9348</v>
      </c>
      <c r="I1333" s="1" t="s">
        <v>10874</v>
      </c>
      <c r="J1333" s="1"/>
      <c r="K1333" s="1" t="s">
        <v>20796</v>
      </c>
      <c r="L1333" s="1" t="s">
        <v>1331</v>
      </c>
      <c r="M1333" s="1" t="s">
        <v>12546</v>
      </c>
      <c r="N1333" s="1" t="s">
        <v>12887</v>
      </c>
      <c r="O1333" s="1" t="s">
        <v>1331</v>
      </c>
      <c r="P1333" s="1" t="s">
        <v>20819</v>
      </c>
      <c r="Q1333" s="1" t="s">
        <v>21418</v>
      </c>
      <c r="R1333" s="1" t="s">
        <v>13775</v>
      </c>
      <c r="S1333" s="1" t="s">
        <v>1331</v>
      </c>
      <c r="T1333" s="1"/>
      <c r="U1333" s="1"/>
      <c r="V1333" s="1" t="s">
        <v>13792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7875</v>
      </c>
      <c r="H1334" s="1" t="s">
        <v>9349</v>
      </c>
      <c r="I1334" s="1" t="s">
        <v>10875</v>
      </c>
      <c r="J1334" s="1"/>
      <c r="K1334" s="1" t="s">
        <v>20796</v>
      </c>
      <c r="L1334" s="1" t="s">
        <v>1332</v>
      </c>
      <c r="M1334" s="1" t="s">
        <v>12547</v>
      </c>
      <c r="N1334" s="1" t="s">
        <v>12887</v>
      </c>
      <c r="O1334" s="1" t="s">
        <v>1332</v>
      </c>
      <c r="P1334" s="1" t="s">
        <v>20819</v>
      </c>
      <c r="Q1334" s="1" t="s">
        <v>21419</v>
      </c>
      <c r="R1334" s="1" t="s">
        <v>13775</v>
      </c>
      <c r="S1334" s="1" t="s">
        <v>1332</v>
      </c>
      <c r="T1334" s="1"/>
      <c r="U1334" s="1"/>
      <c r="V1334" s="1" t="s">
        <v>13792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7876</v>
      </c>
      <c r="H1335" s="1" t="s">
        <v>6317</v>
      </c>
      <c r="I1335" s="1" t="s">
        <v>10876</v>
      </c>
      <c r="J1335" s="1"/>
      <c r="K1335" s="1" t="s">
        <v>20796</v>
      </c>
      <c r="L1335" s="1" t="s">
        <v>1333</v>
      </c>
      <c r="M1335" s="1" t="s">
        <v>12548</v>
      </c>
      <c r="N1335" s="1" t="s">
        <v>12887</v>
      </c>
      <c r="O1335" s="1" t="s">
        <v>1333</v>
      </c>
      <c r="P1335" s="1" t="s">
        <v>20819</v>
      </c>
      <c r="Q1335" s="1" t="s">
        <v>21420</v>
      </c>
      <c r="R1335" s="1" t="s">
        <v>13775</v>
      </c>
      <c r="S1335" s="1" t="s">
        <v>1333</v>
      </c>
      <c r="T1335" s="1"/>
      <c r="U1335" s="1"/>
      <c r="V1335" s="1" t="s">
        <v>13792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7877</v>
      </c>
      <c r="H1336" s="1" t="s">
        <v>6339</v>
      </c>
      <c r="I1336" s="1" t="s">
        <v>10877</v>
      </c>
      <c r="J1336" s="1"/>
      <c r="K1336" s="1" t="s">
        <v>20796</v>
      </c>
      <c r="L1336" s="1" t="s">
        <v>1334</v>
      </c>
      <c r="M1336" s="1" t="s">
        <v>12549</v>
      </c>
      <c r="N1336" s="1" t="s">
        <v>12887</v>
      </c>
      <c r="O1336" s="1" t="s">
        <v>1334</v>
      </c>
      <c r="P1336" s="1" t="s">
        <v>20819</v>
      </c>
      <c r="Q1336" s="1" t="s">
        <v>21421</v>
      </c>
      <c r="R1336" s="1" t="s">
        <v>13775</v>
      </c>
      <c r="S1336" s="1" t="s">
        <v>1334</v>
      </c>
      <c r="T1336" s="1"/>
      <c r="U1336" s="1"/>
      <c r="V1336" s="1" t="s">
        <v>13792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7878</v>
      </c>
      <c r="H1337" s="1" t="s">
        <v>9350</v>
      </c>
      <c r="I1337" s="1" t="s">
        <v>10878</v>
      </c>
      <c r="J1337" s="1"/>
      <c r="K1337" s="1" t="s">
        <v>20796</v>
      </c>
      <c r="L1337" s="1" t="s">
        <v>1335</v>
      </c>
      <c r="M1337" s="1" t="s">
        <v>12550</v>
      </c>
      <c r="N1337" s="1" t="s">
        <v>12887</v>
      </c>
      <c r="O1337" s="1" t="s">
        <v>1335</v>
      </c>
      <c r="P1337" s="1" t="s">
        <v>20819</v>
      </c>
      <c r="Q1337" s="1" t="s">
        <v>21422</v>
      </c>
      <c r="R1337" s="1" t="s">
        <v>13775</v>
      </c>
      <c r="S1337" s="1" t="s">
        <v>1335</v>
      </c>
      <c r="T1337" s="1"/>
      <c r="U1337" s="1"/>
      <c r="V1337" s="1" t="s">
        <v>13792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7879</v>
      </c>
      <c r="H1338" s="1" t="s">
        <v>9340</v>
      </c>
      <c r="I1338" s="1" t="s">
        <v>10879</v>
      </c>
      <c r="J1338" s="1"/>
      <c r="K1338" s="1" t="s">
        <v>20796</v>
      </c>
      <c r="L1338" s="1" t="s">
        <v>1336</v>
      </c>
      <c r="M1338" s="1" t="s">
        <v>12551</v>
      </c>
      <c r="N1338" s="1" t="s">
        <v>12887</v>
      </c>
      <c r="O1338" s="1" t="s">
        <v>1336</v>
      </c>
      <c r="P1338" s="1" t="s">
        <v>20819</v>
      </c>
      <c r="Q1338" s="1" t="s">
        <v>21410</v>
      </c>
      <c r="R1338" s="1" t="s">
        <v>13775</v>
      </c>
      <c r="S1338" s="1" t="s">
        <v>1336</v>
      </c>
      <c r="T1338" s="1"/>
      <c r="U1338" s="1"/>
      <c r="V1338" s="1" t="s">
        <v>13792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7867</v>
      </c>
      <c r="H1339" s="1" t="s">
        <v>7879</v>
      </c>
      <c r="I1339" s="1" t="s">
        <v>10880</v>
      </c>
      <c r="J1339" s="1"/>
      <c r="K1339" s="1" t="s">
        <v>20796</v>
      </c>
      <c r="L1339" s="1" t="s">
        <v>1337</v>
      </c>
      <c r="M1339" s="1" t="s">
        <v>12552</v>
      </c>
      <c r="N1339" s="1" t="s">
        <v>12887</v>
      </c>
      <c r="O1339" s="1" t="s">
        <v>1337</v>
      </c>
      <c r="P1339" s="1" t="s">
        <v>20819</v>
      </c>
      <c r="Q1339" s="1" t="s">
        <v>21423</v>
      </c>
      <c r="R1339" s="1" t="s">
        <v>13775</v>
      </c>
      <c r="S1339" s="1" t="s">
        <v>1337</v>
      </c>
      <c r="T1339" s="1"/>
      <c r="U1339" s="1"/>
      <c r="V1339" s="1" t="s">
        <v>13792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4720</v>
      </c>
      <c r="G1340" s="1" t="s">
        <v>7880</v>
      </c>
      <c r="H1340" s="1" t="s">
        <v>9351</v>
      </c>
      <c r="I1340" s="1" t="s">
        <v>10881</v>
      </c>
      <c r="J1340" s="1"/>
      <c r="K1340" s="1" t="s">
        <v>20796</v>
      </c>
      <c r="L1340" s="1" t="s">
        <v>1338</v>
      </c>
      <c r="M1340" s="1" t="s">
        <v>12553</v>
      </c>
      <c r="N1340" s="1" t="s">
        <v>12887</v>
      </c>
      <c r="O1340" s="1" t="s">
        <v>1338</v>
      </c>
      <c r="P1340" s="1" t="s">
        <v>20819</v>
      </c>
      <c r="Q1340" s="1" t="s">
        <v>21424</v>
      </c>
      <c r="R1340" s="1" t="s">
        <v>13775</v>
      </c>
      <c r="S1340" s="1" t="s">
        <v>1338</v>
      </c>
      <c r="T1340" s="1"/>
      <c r="U1340" s="1"/>
      <c r="V1340" s="1" t="s">
        <v>13792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4723</v>
      </c>
      <c r="H1341" s="1" t="s">
        <v>9352</v>
      </c>
      <c r="I1341" s="1" t="s">
        <v>10882</v>
      </c>
      <c r="J1341" s="1"/>
      <c r="K1341" s="1" t="s">
        <v>20796</v>
      </c>
      <c r="L1341" s="1" t="s">
        <v>1339</v>
      </c>
      <c r="M1341" s="1" t="s">
        <v>12554</v>
      </c>
      <c r="N1341" s="1" t="s">
        <v>12887</v>
      </c>
      <c r="O1341" s="1" t="s">
        <v>1339</v>
      </c>
      <c r="P1341" s="1" t="s">
        <v>20819</v>
      </c>
      <c r="Q1341" s="1" t="s">
        <v>21425</v>
      </c>
      <c r="R1341" s="1" t="s">
        <v>13775</v>
      </c>
      <c r="S1341" s="1" t="s">
        <v>1339</v>
      </c>
      <c r="T1341" s="1"/>
      <c r="U1341" s="1"/>
      <c r="V1341" s="1" t="s">
        <v>13792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6321</v>
      </c>
      <c r="H1342" s="1" t="s">
        <v>9353</v>
      </c>
      <c r="I1342" s="1" t="s">
        <v>10883</v>
      </c>
      <c r="J1342" s="1"/>
      <c r="K1342" s="1" t="s">
        <v>20796</v>
      </c>
      <c r="L1342" s="1" t="s">
        <v>1340</v>
      </c>
      <c r="M1342" s="1" t="s">
        <v>12555</v>
      </c>
      <c r="N1342" s="1" t="s">
        <v>12887</v>
      </c>
      <c r="O1342" s="1" t="s">
        <v>1340</v>
      </c>
      <c r="P1342" s="1" t="s">
        <v>20819</v>
      </c>
      <c r="Q1342" s="1" t="s">
        <v>21426</v>
      </c>
      <c r="R1342" s="1" t="s">
        <v>13775</v>
      </c>
      <c r="S1342" s="1" t="s">
        <v>1340</v>
      </c>
      <c r="T1342" s="1"/>
      <c r="U1342" s="1"/>
      <c r="V1342" s="1" t="s">
        <v>13792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4775</v>
      </c>
      <c r="G1343" s="1" t="s">
        <v>6321</v>
      </c>
      <c r="H1343" s="1" t="s">
        <v>9354</v>
      </c>
      <c r="I1343" s="1" t="s">
        <v>10884</v>
      </c>
      <c r="J1343" s="1"/>
      <c r="K1343" s="1" t="s">
        <v>20796</v>
      </c>
      <c r="L1343" s="1" t="s">
        <v>1341</v>
      </c>
      <c r="M1343" s="1" t="s">
        <v>12556</v>
      </c>
      <c r="N1343" s="1" t="s">
        <v>12887</v>
      </c>
      <c r="O1343" s="1" t="s">
        <v>1341</v>
      </c>
      <c r="P1343" s="1" t="s">
        <v>20819</v>
      </c>
      <c r="Q1343" s="1" t="s">
        <v>21427</v>
      </c>
      <c r="R1343" s="1" t="s">
        <v>13775</v>
      </c>
      <c r="S1343" s="1" t="s">
        <v>1341</v>
      </c>
      <c r="T1343" s="1"/>
      <c r="U1343" s="1"/>
      <c r="V1343" s="1" t="s">
        <v>13792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4714</v>
      </c>
      <c r="G1344" s="1" t="s">
        <v>7881</v>
      </c>
      <c r="H1344" s="1" t="s">
        <v>6324</v>
      </c>
      <c r="I1344" s="1" t="s">
        <v>10885</v>
      </c>
      <c r="J1344" s="1"/>
      <c r="K1344" s="1" t="s">
        <v>20796</v>
      </c>
      <c r="L1344" s="1" t="s">
        <v>1342</v>
      </c>
      <c r="M1344" s="1" t="s">
        <v>12557</v>
      </c>
      <c r="N1344" s="1" t="s">
        <v>12887</v>
      </c>
      <c r="O1344" s="1" t="s">
        <v>1342</v>
      </c>
      <c r="P1344" s="1" t="s">
        <v>20819</v>
      </c>
      <c r="Q1344" s="1" t="s">
        <v>21428</v>
      </c>
      <c r="R1344" s="1" t="s">
        <v>13775</v>
      </c>
      <c r="S1344" s="1" t="s">
        <v>1342</v>
      </c>
      <c r="T1344" s="1"/>
      <c r="U1344" s="1"/>
      <c r="V1344" s="1" t="s">
        <v>13792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6331</v>
      </c>
      <c r="G1345" s="1" t="s">
        <v>7882</v>
      </c>
      <c r="H1345" s="1" t="s">
        <v>4739</v>
      </c>
      <c r="I1345" s="1" t="s">
        <v>10886</v>
      </c>
      <c r="J1345" s="1"/>
      <c r="K1345" s="1" t="s">
        <v>20796</v>
      </c>
      <c r="L1345" s="1" t="s">
        <v>1343</v>
      </c>
      <c r="M1345" s="1" t="s">
        <v>12558</v>
      </c>
      <c r="N1345" s="1" t="s">
        <v>12887</v>
      </c>
      <c r="O1345" s="1" t="s">
        <v>1343</v>
      </c>
      <c r="P1345" s="1" t="s">
        <v>20819</v>
      </c>
      <c r="Q1345" s="1" t="s">
        <v>21429</v>
      </c>
      <c r="R1345" s="1" t="s">
        <v>13775</v>
      </c>
      <c r="S1345" s="1" t="s">
        <v>1343</v>
      </c>
      <c r="T1345" s="1"/>
      <c r="U1345" s="1"/>
      <c r="V1345" s="1" t="s">
        <v>13792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6315</v>
      </c>
      <c r="G1346" s="1" t="s">
        <v>7883</v>
      </c>
      <c r="H1346" s="1" t="s">
        <v>9355</v>
      </c>
      <c r="I1346" s="1" t="s">
        <v>10887</v>
      </c>
      <c r="J1346" s="1"/>
      <c r="K1346" s="1" t="s">
        <v>20796</v>
      </c>
      <c r="L1346" s="1" t="s">
        <v>1344</v>
      </c>
      <c r="M1346" s="1" t="s">
        <v>12559</v>
      </c>
      <c r="N1346" s="1" t="s">
        <v>12887</v>
      </c>
      <c r="O1346" s="1" t="s">
        <v>1344</v>
      </c>
      <c r="P1346" s="1" t="s">
        <v>20819</v>
      </c>
      <c r="Q1346" s="1" t="s">
        <v>21430</v>
      </c>
      <c r="R1346" s="1" t="s">
        <v>13775</v>
      </c>
      <c r="S1346" s="1" t="s">
        <v>1344</v>
      </c>
      <c r="T1346" s="1"/>
      <c r="U1346" s="1"/>
      <c r="V1346" s="1" t="s">
        <v>13792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4734</v>
      </c>
      <c r="G1347" s="1" t="s">
        <v>7884</v>
      </c>
      <c r="H1347" s="1" t="s">
        <v>9356</v>
      </c>
      <c r="I1347" s="1" t="s">
        <v>10888</v>
      </c>
      <c r="J1347" s="1"/>
      <c r="K1347" s="1" t="s">
        <v>20796</v>
      </c>
      <c r="L1347" s="1" t="s">
        <v>1345</v>
      </c>
      <c r="M1347" s="1" t="s">
        <v>12560</v>
      </c>
      <c r="N1347" s="1" t="s">
        <v>12887</v>
      </c>
      <c r="O1347" s="1" t="s">
        <v>1345</v>
      </c>
      <c r="P1347" s="1" t="s">
        <v>20819</v>
      </c>
      <c r="Q1347" s="1" t="s">
        <v>21431</v>
      </c>
      <c r="R1347" s="1" t="s">
        <v>13775</v>
      </c>
      <c r="S1347" s="1" t="s">
        <v>1345</v>
      </c>
      <c r="T1347" s="1"/>
      <c r="U1347" s="1"/>
      <c r="V1347" s="1" t="s">
        <v>13792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6332</v>
      </c>
      <c r="G1348" s="1" t="s">
        <v>7885</v>
      </c>
      <c r="H1348" s="1" t="s">
        <v>9357</v>
      </c>
      <c r="I1348" s="1" t="s">
        <v>10889</v>
      </c>
      <c r="J1348" s="1"/>
      <c r="K1348" s="1" t="s">
        <v>20796</v>
      </c>
      <c r="L1348" s="1" t="s">
        <v>1346</v>
      </c>
      <c r="M1348" s="1" t="s">
        <v>12561</v>
      </c>
      <c r="N1348" s="1" t="s">
        <v>12887</v>
      </c>
      <c r="O1348" s="1" t="s">
        <v>1346</v>
      </c>
      <c r="P1348" s="1" t="s">
        <v>20819</v>
      </c>
      <c r="Q1348" s="1" t="s">
        <v>21432</v>
      </c>
      <c r="R1348" s="1" t="s">
        <v>13775</v>
      </c>
      <c r="S1348" s="1" t="s">
        <v>1346</v>
      </c>
      <c r="T1348" s="1"/>
      <c r="U1348" s="1"/>
      <c r="V1348" s="1" t="s">
        <v>13792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6333</v>
      </c>
      <c r="G1349" s="1" t="s">
        <v>7886</v>
      </c>
      <c r="H1349" s="1" t="s">
        <v>9358</v>
      </c>
      <c r="I1349" s="1" t="s">
        <v>10890</v>
      </c>
      <c r="J1349" s="1"/>
      <c r="K1349" s="1" t="s">
        <v>20796</v>
      </c>
      <c r="L1349" s="1" t="s">
        <v>1347</v>
      </c>
      <c r="M1349" s="1" t="s">
        <v>12562</v>
      </c>
      <c r="N1349" s="1" t="s">
        <v>12887</v>
      </c>
      <c r="O1349" s="1" t="s">
        <v>1347</v>
      </c>
      <c r="P1349" s="1" t="s">
        <v>20819</v>
      </c>
      <c r="Q1349" s="1" t="s">
        <v>21433</v>
      </c>
      <c r="R1349" s="1" t="s">
        <v>13775</v>
      </c>
      <c r="S1349" s="1" t="s">
        <v>1347</v>
      </c>
      <c r="T1349" s="1"/>
      <c r="U1349" s="1"/>
      <c r="V1349" s="1" t="s">
        <v>13792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6334</v>
      </c>
      <c r="G1350" s="1" t="s">
        <v>7887</v>
      </c>
      <c r="H1350" s="1" t="s">
        <v>9359</v>
      </c>
      <c r="I1350" s="1" t="s">
        <v>10891</v>
      </c>
      <c r="J1350" s="1"/>
      <c r="K1350" s="1" t="s">
        <v>20796</v>
      </c>
      <c r="L1350" s="1" t="s">
        <v>1348</v>
      </c>
      <c r="M1350" s="1" t="s">
        <v>12563</v>
      </c>
      <c r="N1350" s="1" t="s">
        <v>12887</v>
      </c>
      <c r="O1350" s="1" t="s">
        <v>1348</v>
      </c>
      <c r="P1350" s="1" t="s">
        <v>20819</v>
      </c>
      <c r="Q1350" s="1" t="s">
        <v>21434</v>
      </c>
      <c r="R1350" s="1" t="s">
        <v>13775</v>
      </c>
      <c r="S1350" s="1" t="s">
        <v>1348</v>
      </c>
      <c r="T1350" s="1"/>
      <c r="U1350" s="1"/>
      <c r="V1350" s="1" t="s">
        <v>13792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6335</v>
      </c>
      <c r="G1351" s="1" t="s">
        <v>7888</v>
      </c>
      <c r="H1351" s="1" t="s">
        <v>7888</v>
      </c>
      <c r="I1351" s="1" t="s">
        <v>10892</v>
      </c>
      <c r="J1351" s="1"/>
      <c r="K1351" s="1" t="s">
        <v>20796</v>
      </c>
      <c r="L1351" s="1" t="s">
        <v>1349</v>
      </c>
      <c r="M1351" s="1" t="s">
        <v>12564</v>
      </c>
      <c r="N1351" s="1" t="s">
        <v>12887</v>
      </c>
      <c r="O1351" s="1" t="s">
        <v>1349</v>
      </c>
      <c r="P1351" s="1" t="s">
        <v>20819</v>
      </c>
      <c r="Q1351" s="1" t="s">
        <v>21435</v>
      </c>
      <c r="R1351" s="1" t="s">
        <v>13775</v>
      </c>
      <c r="S1351" s="1" t="s">
        <v>1349</v>
      </c>
      <c r="T1351" s="1"/>
      <c r="U1351" s="1"/>
      <c r="V1351" s="1" t="s">
        <v>13792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7889</v>
      </c>
      <c r="H1352" s="1" t="s">
        <v>9360</v>
      </c>
      <c r="I1352" s="1" t="s">
        <v>10893</v>
      </c>
      <c r="J1352" s="1"/>
      <c r="K1352" s="1" t="s">
        <v>20796</v>
      </c>
      <c r="L1352" s="1" t="s">
        <v>1350</v>
      </c>
      <c r="M1352" s="1" t="s">
        <v>12565</v>
      </c>
      <c r="N1352" s="1" t="s">
        <v>12887</v>
      </c>
      <c r="O1352" s="1" t="s">
        <v>1350</v>
      </c>
      <c r="P1352" s="1" t="s">
        <v>20819</v>
      </c>
      <c r="Q1352" s="1" t="s">
        <v>21436</v>
      </c>
      <c r="R1352" s="1" t="s">
        <v>13775</v>
      </c>
      <c r="S1352" s="1" t="s">
        <v>1350</v>
      </c>
      <c r="T1352" s="1"/>
      <c r="U1352" s="1"/>
      <c r="V1352" s="1" t="s">
        <v>13792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6336</v>
      </c>
      <c r="G1353" s="1" t="s">
        <v>7890</v>
      </c>
      <c r="H1353" s="1" t="s">
        <v>9361</v>
      </c>
      <c r="I1353" s="1" t="s">
        <v>10894</v>
      </c>
      <c r="J1353" s="1"/>
      <c r="K1353" s="1" t="s">
        <v>20796</v>
      </c>
      <c r="L1353" s="1" t="s">
        <v>1351</v>
      </c>
      <c r="M1353" s="1" t="s">
        <v>12566</v>
      </c>
      <c r="N1353" s="1" t="s">
        <v>12887</v>
      </c>
      <c r="O1353" s="1" t="s">
        <v>1351</v>
      </c>
      <c r="P1353" s="1" t="s">
        <v>20819</v>
      </c>
      <c r="Q1353" s="1" t="s">
        <v>21437</v>
      </c>
      <c r="R1353" s="1" t="s">
        <v>13775</v>
      </c>
      <c r="S1353" s="1" t="s">
        <v>1351</v>
      </c>
      <c r="T1353" s="1"/>
      <c r="U1353" s="1"/>
      <c r="V1353" s="1" t="s">
        <v>13792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6337</v>
      </c>
      <c r="G1354" s="1" t="s">
        <v>7891</v>
      </c>
      <c r="H1354" s="1" t="s">
        <v>9362</v>
      </c>
      <c r="I1354" s="1" t="s">
        <v>10895</v>
      </c>
      <c r="J1354" s="1"/>
      <c r="K1354" s="1" t="s">
        <v>20796</v>
      </c>
      <c r="L1354" s="1" t="s">
        <v>1352</v>
      </c>
      <c r="M1354" s="1" t="s">
        <v>12567</v>
      </c>
      <c r="N1354" s="1" t="s">
        <v>12887</v>
      </c>
      <c r="O1354" s="1" t="s">
        <v>1352</v>
      </c>
      <c r="P1354" s="1" t="s">
        <v>20819</v>
      </c>
      <c r="Q1354" s="1" t="s">
        <v>21438</v>
      </c>
      <c r="R1354" s="1" t="s">
        <v>13775</v>
      </c>
      <c r="S1354" s="1" t="s">
        <v>1352</v>
      </c>
      <c r="T1354" s="1"/>
      <c r="U1354" s="1"/>
      <c r="V1354" s="1" t="s">
        <v>13792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6338</v>
      </c>
      <c r="G1355" s="1" t="s">
        <v>7892</v>
      </c>
      <c r="H1355" s="1" t="s">
        <v>9363</v>
      </c>
      <c r="I1355" s="1" t="s">
        <v>10896</v>
      </c>
      <c r="J1355" s="1"/>
      <c r="K1355" s="1" t="s">
        <v>20796</v>
      </c>
      <c r="L1355" s="1" t="s">
        <v>1353</v>
      </c>
      <c r="M1355" s="1" t="s">
        <v>12568</v>
      </c>
      <c r="N1355" s="1" t="s">
        <v>12887</v>
      </c>
      <c r="O1355" s="1" t="s">
        <v>1353</v>
      </c>
      <c r="P1355" s="1" t="s">
        <v>20819</v>
      </c>
      <c r="Q1355" s="1" t="s">
        <v>21439</v>
      </c>
      <c r="R1355" s="1" t="s">
        <v>13775</v>
      </c>
      <c r="S1355" s="1" t="s">
        <v>1353</v>
      </c>
      <c r="T1355" s="1"/>
      <c r="U1355" s="1"/>
      <c r="V1355" s="1" t="s">
        <v>13792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4739</v>
      </c>
      <c r="G1356" s="1" t="s">
        <v>7893</v>
      </c>
      <c r="H1356" s="1" t="s">
        <v>4731</v>
      </c>
      <c r="I1356" s="1" t="s">
        <v>10897</v>
      </c>
      <c r="J1356" s="1"/>
      <c r="K1356" s="1" t="s">
        <v>20796</v>
      </c>
      <c r="L1356" s="1" t="s">
        <v>1354</v>
      </c>
      <c r="M1356" s="1" t="s">
        <v>12569</v>
      </c>
      <c r="N1356" s="1" t="s">
        <v>12887</v>
      </c>
      <c r="O1356" s="1" t="s">
        <v>1354</v>
      </c>
      <c r="P1356" s="1" t="s">
        <v>20819</v>
      </c>
      <c r="Q1356" s="1" t="s">
        <v>21440</v>
      </c>
      <c r="R1356" s="1" t="s">
        <v>13775</v>
      </c>
      <c r="S1356" s="1" t="s">
        <v>1354</v>
      </c>
      <c r="T1356" s="1"/>
      <c r="U1356" s="1"/>
      <c r="V1356" s="1" t="s">
        <v>13792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6339</v>
      </c>
      <c r="G1357" s="1" t="s">
        <v>7894</v>
      </c>
      <c r="H1357" s="1" t="s">
        <v>9358</v>
      </c>
      <c r="I1357" s="1" t="s">
        <v>10898</v>
      </c>
      <c r="J1357" s="1"/>
      <c r="K1357" s="1" t="s">
        <v>20796</v>
      </c>
      <c r="L1357" s="1" t="s">
        <v>1355</v>
      </c>
      <c r="M1357" s="1" t="s">
        <v>12570</v>
      </c>
      <c r="N1357" s="1" t="s">
        <v>12887</v>
      </c>
      <c r="O1357" s="1" t="s">
        <v>1355</v>
      </c>
      <c r="P1357" s="1" t="s">
        <v>20819</v>
      </c>
      <c r="Q1357" s="1" t="s">
        <v>21433</v>
      </c>
      <c r="R1357" s="1" t="s">
        <v>13775</v>
      </c>
      <c r="S1357" s="1" t="s">
        <v>1355</v>
      </c>
      <c r="T1357" s="1"/>
      <c r="U1357" s="1"/>
      <c r="V1357" s="1" t="s">
        <v>13792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6340</v>
      </c>
      <c r="G1358" s="1" t="s">
        <v>7895</v>
      </c>
      <c r="H1358" s="1" t="s">
        <v>9364</v>
      </c>
      <c r="I1358" s="1" t="s">
        <v>10899</v>
      </c>
      <c r="J1358" s="1"/>
      <c r="K1358" s="1" t="s">
        <v>20796</v>
      </c>
      <c r="L1358" s="1" t="s">
        <v>1356</v>
      </c>
      <c r="M1358" s="1" t="s">
        <v>12571</v>
      </c>
      <c r="N1358" s="1" t="s">
        <v>12887</v>
      </c>
      <c r="O1358" s="1" t="s">
        <v>1356</v>
      </c>
      <c r="P1358" s="1" t="s">
        <v>20819</v>
      </c>
      <c r="Q1358" s="1" t="s">
        <v>21441</v>
      </c>
      <c r="R1358" s="1" t="s">
        <v>13775</v>
      </c>
      <c r="S1358" s="1" t="s">
        <v>1356</v>
      </c>
      <c r="T1358" s="1"/>
      <c r="U1358" s="1"/>
      <c r="V1358" s="1" t="s">
        <v>13792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6341</v>
      </c>
      <c r="G1359" s="1" t="s">
        <v>7896</v>
      </c>
      <c r="H1359" s="1" t="s">
        <v>9365</v>
      </c>
      <c r="I1359" s="1" t="s">
        <v>10900</v>
      </c>
      <c r="J1359" s="1"/>
      <c r="K1359" s="1" t="s">
        <v>20796</v>
      </c>
      <c r="L1359" s="1" t="s">
        <v>1357</v>
      </c>
      <c r="M1359" s="1" t="s">
        <v>12572</v>
      </c>
      <c r="N1359" s="1" t="s">
        <v>12887</v>
      </c>
      <c r="O1359" s="1" t="s">
        <v>1357</v>
      </c>
      <c r="P1359" s="1" t="s">
        <v>20819</v>
      </c>
      <c r="Q1359" s="1" t="s">
        <v>21442</v>
      </c>
      <c r="R1359" s="1" t="s">
        <v>13775</v>
      </c>
      <c r="S1359" s="1" t="s">
        <v>1357</v>
      </c>
      <c r="T1359" s="1"/>
      <c r="U1359" s="1"/>
      <c r="V1359" s="1" t="s">
        <v>13792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6342</v>
      </c>
      <c r="G1360" s="1" t="s">
        <v>7897</v>
      </c>
      <c r="H1360" s="1" t="s">
        <v>9366</v>
      </c>
      <c r="I1360" s="1" t="s">
        <v>10901</v>
      </c>
      <c r="J1360" s="1"/>
      <c r="K1360" s="1" t="s">
        <v>20796</v>
      </c>
      <c r="L1360" s="1" t="s">
        <v>1358</v>
      </c>
      <c r="M1360" s="1" t="s">
        <v>12573</v>
      </c>
      <c r="N1360" s="1" t="s">
        <v>12887</v>
      </c>
      <c r="O1360" s="1" t="s">
        <v>1358</v>
      </c>
      <c r="P1360" s="1" t="s">
        <v>20819</v>
      </c>
      <c r="Q1360" s="1" t="s">
        <v>21443</v>
      </c>
      <c r="R1360" s="1" t="s">
        <v>13775</v>
      </c>
      <c r="S1360" s="1" t="s">
        <v>1358</v>
      </c>
      <c r="T1360" s="1"/>
      <c r="U1360" s="1"/>
      <c r="V1360" s="1" t="s">
        <v>13792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6343</v>
      </c>
      <c r="G1361" s="1" t="s">
        <v>7898</v>
      </c>
      <c r="H1361" s="1" t="s">
        <v>9367</v>
      </c>
      <c r="I1361" s="1" t="s">
        <v>10902</v>
      </c>
      <c r="J1361" s="1"/>
      <c r="K1361" s="1" t="s">
        <v>20796</v>
      </c>
      <c r="L1361" s="1" t="s">
        <v>1359</v>
      </c>
      <c r="M1361" s="1" t="s">
        <v>12574</v>
      </c>
      <c r="N1361" s="1" t="s">
        <v>12887</v>
      </c>
      <c r="O1361" s="1" t="s">
        <v>1359</v>
      </c>
      <c r="P1361" s="1" t="s">
        <v>20819</v>
      </c>
      <c r="Q1361" s="1" t="s">
        <v>21444</v>
      </c>
      <c r="R1361" s="1" t="s">
        <v>13775</v>
      </c>
      <c r="S1361" s="1" t="s">
        <v>1359</v>
      </c>
      <c r="T1361" s="1"/>
      <c r="U1361" s="1"/>
      <c r="V1361" s="1" t="s">
        <v>13792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6344</v>
      </c>
      <c r="G1362" s="1" t="s">
        <v>4729</v>
      </c>
      <c r="H1362" s="1" t="s">
        <v>9368</v>
      </c>
      <c r="I1362" s="1" t="s">
        <v>10903</v>
      </c>
      <c r="J1362" s="1"/>
      <c r="K1362" s="1" t="s">
        <v>20796</v>
      </c>
      <c r="L1362" s="1" t="s">
        <v>1360</v>
      </c>
      <c r="M1362" s="1" t="s">
        <v>12575</v>
      </c>
      <c r="N1362" s="1" t="s">
        <v>12887</v>
      </c>
      <c r="O1362" s="1" t="s">
        <v>1360</v>
      </c>
      <c r="P1362" s="1" t="s">
        <v>20819</v>
      </c>
      <c r="Q1362" s="1" t="s">
        <v>21445</v>
      </c>
      <c r="R1362" s="1" t="s">
        <v>13775</v>
      </c>
      <c r="S1362" s="1" t="s">
        <v>1360</v>
      </c>
      <c r="T1362" s="1"/>
      <c r="U1362" s="1"/>
      <c r="V1362" s="1" t="s">
        <v>13792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6345</v>
      </c>
      <c r="G1363" s="1" t="s">
        <v>7899</v>
      </c>
      <c r="H1363" s="1" t="s">
        <v>4712</v>
      </c>
      <c r="I1363" s="1" t="s">
        <v>10904</v>
      </c>
      <c r="J1363" s="1"/>
      <c r="K1363" s="1" t="s">
        <v>20796</v>
      </c>
      <c r="L1363" s="1" t="s">
        <v>1361</v>
      </c>
      <c r="M1363" s="1" t="s">
        <v>12576</v>
      </c>
      <c r="N1363" s="1" t="s">
        <v>12887</v>
      </c>
      <c r="O1363" s="1" t="s">
        <v>1361</v>
      </c>
      <c r="P1363" s="1" t="s">
        <v>20819</v>
      </c>
      <c r="Q1363" s="1" t="s">
        <v>21446</v>
      </c>
      <c r="R1363" s="1" t="s">
        <v>13775</v>
      </c>
      <c r="S1363" s="1" t="s">
        <v>1361</v>
      </c>
      <c r="T1363" s="1"/>
      <c r="U1363" s="1"/>
      <c r="V1363" s="1" t="s">
        <v>13792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6346</v>
      </c>
      <c r="G1364" s="1" t="s">
        <v>7900</v>
      </c>
      <c r="H1364" s="1" t="s">
        <v>9369</v>
      </c>
      <c r="I1364" s="1" t="s">
        <v>10905</v>
      </c>
      <c r="J1364" s="1"/>
      <c r="K1364" s="1" t="s">
        <v>20796</v>
      </c>
      <c r="L1364" s="1" t="s">
        <v>1362</v>
      </c>
      <c r="M1364" s="1" t="s">
        <v>12577</v>
      </c>
      <c r="N1364" s="1" t="s">
        <v>12887</v>
      </c>
      <c r="O1364" s="1" t="s">
        <v>1362</v>
      </c>
      <c r="P1364" s="1" t="s">
        <v>20819</v>
      </c>
      <c r="Q1364" s="1" t="s">
        <v>21447</v>
      </c>
      <c r="R1364" s="1" t="s">
        <v>13775</v>
      </c>
      <c r="S1364" s="1" t="s">
        <v>1362</v>
      </c>
      <c r="T1364" s="1"/>
      <c r="U1364" s="1"/>
      <c r="V1364" s="1" t="s">
        <v>13792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6347</v>
      </c>
      <c r="G1365" s="1" t="s">
        <v>7901</v>
      </c>
      <c r="H1365" s="1" t="s">
        <v>9370</v>
      </c>
      <c r="I1365" s="1" t="s">
        <v>10906</v>
      </c>
      <c r="J1365" s="1"/>
      <c r="K1365" s="1" t="s">
        <v>20796</v>
      </c>
      <c r="L1365" s="1" t="s">
        <v>1363</v>
      </c>
      <c r="M1365" s="1" t="s">
        <v>12578</v>
      </c>
      <c r="N1365" s="1" t="s">
        <v>12887</v>
      </c>
      <c r="O1365" s="1" t="s">
        <v>1363</v>
      </c>
      <c r="P1365" s="1" t="s">
        <v>20819</v>
      </c>
      <c r="Q1365" s="1" t="s">
        <v>21448</v>
      </c>
      <c r="R1365" s="1" t="s">
        <v>13775</v>
      </c>
      <c r="S1365" s="1" t="s">
        <v>1363</v>
      </c>
      <c r="T1365" s="1"/>
      <c r="U1365" s="1"/>
      <c r="V1365" s="1" t="s">
        <v>13792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4797</v>
      </c>
      <c r="G1366" s="1" t="s">
        <v>4728</v>
      </c>
      <c r="H1366" s="1" t="s">
        <v>9371</v>
      </c>
      <c r="I1366" s="1" t="s">
        <v>10907</v>
      </c>
      <c r="J1366" s="1"/>
      <c r="K1366" s="1" t="s">
        <v>20796</v>
      </c>
      <c r="L1366" s="1" t="s">
        <v>1364</v>
      </c>
      <c r="M1366" s="1" t="s">
        <v>12579</v>
      </c>
      <c r="N1366" s="1" t="s">
        <v>12887</v>
      </c>
      <c r="O1366" s="1" t="s">
        <v>1364</v>
      </c>
      <c r="P1366" s="1" t="s">
        <v>20819</v>
      </c>
      <c r="Q1366" s="1" t="s">
        <v>21449</v>
      </c>
      <c r="R1366" s="1" t="s">
        <v>13775</v>
      </c>
      <c r="S1366" s="1" t="s">
        <v>1364</v>
      </c>
      <c r="T1366" s="1"/>
      <c r="U1366" s="1"/>
      <c r="V1366" s="1" t="s">
        <v>13792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6348</v>
      </c>
      <c r="G1367" s="1" t="s">
        <v>7902</v>
      </c>
      <c r="H1367" s="1" t="s">
        <v>9372</v>
      </c>
      <c r="I1367" s="1" t="s">
        <v>10908</v>
      </c>
      <c r="J1367" s="1"/>
      <c r="K1367" s="1" t="s">
        <v>20796</v>
      </c>
      <c r="L1367" s="1" t="s">
        <v>1365</v>
      </c>
      <c r="M1367" s="1" t="s">
        <v>12580</v>
      </c>
      <c r="N1367" s="1" t="s">
        <v>12887</v>
      </c>
      <c r="O1367" s="1" t="s">
        <v>1365</v>
      </c>
      <c r="P1367" s="1" t="s">
        <v>20819</v>
      </c>
      <c r="Q1367" s="1" t="s">
        <v>21450</v>
      </c>
      <c r="R1367" s="1" t="s">
        <v>13775</v>
      </c>
      <c r="S1367" s="1" t="s">
        <v>1365</v>
      </c>
      <c r="T1367" s="1"/>
      <c r="U1367" s="1"/>
      <c r="V1367" s="1" t="s">
        <v>13792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6349</v>
      </c>
      <c r="G1368" s="1" t="s">
        <v>7903</v>
      </c>
      <c r="H1368" s="1" t="s">
        <v>9373</v>
      </c>
      <c r="I1368" s="1" t="s">
        <v>10909</v>
      </c>
      <c r="J1368" s="1"/>
      <c r="K1368" s="1" t="s">
        <v>20796</v>
      </c>
      <c r="L1368" s="1" t="s">
        <v>1366</v>
      </c>
      <c r="M1368" s="1" t="s">
        <v>12581</v>
      </c>
      <c r="N1368" s="1" t="s">
        <v>12887</v>
      </c>
      <c r="O1368" s="1" t="s">
        <v>1366</v>
      </c>
      <c r="P1368" s="1" t="s">
        <v>20819</v>
      </c>
      <c r="Q1368" s="1" t="s">
        <v>21451</v>
      </c>
      <c r="R1368" s="1" t="s">
        <v>13775</v>
      </c>
      <c r="S1368" s="1" t="s">
        <v>1366</v>
      </c>
      <c r="T1368" s="1"/>
      <c r="U1368" s="1"/>
      <c r="V1368" s="1" t="s">
        <v>13792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6350</v>
      </c>
      <c r="G1369" s="1" t="s">
        <v>7904</v>
      </c>
      <c r="H1369" s="1" t="s">
        <v>7987</v>
      </c>
      <c r="I1369" s="1" t="s">
        <v>10910</v>
      </c>
      <c r="J1369" s="1"/>
      <c r="K1369" s="1" t="s">
        <v>20796</v>
      </c>
      <c r="L1369" s="1" t="s">
        <v>1367</v>
      </c>
      <c r="M1369" s="1" t="s">
        <v>12582</v>
      </c>
      <c r="N1369" s="1" t="s">
        <v>12887</v>
      </c>
      <c r="O1369" s="1" t="s">
        <v>1367</v>
      </c>
      <c r="P1369" s="1" t="s">
        <v>20819</v>
      </c>
      <c r="Q1369" s="1" t="s">
        <v>21452</v>
      </c>
      <c r="R1369" s="1" t="s">
        <v>13775</v>
      </c>
      <c r="S1369" s="1" t="s">
        <v>1367</v>
      </c>
      <c r="T1369" s="1"/>
      <c r="U1369" s="1"/>
      <c r="V1369" s="1" t="s">
        <v>13792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6351</v>
      </c>
      <c r="G1370" s="1" t="s">
        <v>7905</v>
      </c>
      <c r="H1370" s="1" t="s">
        <v>9374</v>
      </c>
      <c r="I1370" s="1" t="s">
        <v>10911</v>
      </c>
      <c r="J1370" s="1"/>
      <c r="K1370" s="1" t="s">
        <v>20796</v>
      </c>
      <c r="L1370" s="1" t="s">
        <v>1368</v>
      </c>
      <c r="M1370" s="1" t="s">
        <v>12583</v>
      </c>
      <c r="N1370" s="1" t="s">
        <v>12887</v>
      </c>
      <c r="O1370" s="1" t="s">
        <v>1368</v>
      </c>
      <c r="P1370" s="1" t="s">
        <v>20819</v>
      </c>
      <c r="Q1370" s="1" t="s">
        <v>21453</v>
      </c>
      <c r="R1370" s="1" t="s">
        <v>13775</v>
      </c>
      <c r="S1370" s="1" t="s">
        <v>1368</v>
      </c>
      <c r="T1370" s="1"/>
      <c r="U1370" s="1"/>
      <c r="V1370" s="1" t="s">
        <v>13792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6352</v>
      </c>
      <c r="G1371" s="1" t="s">
        <v>4844</v>
      </c>
      <c r="H1371" s="1" t="s">
        <v>7965</v>
      </c>
      <c r="I1371" s="1" t="s">
        <v>10912</v>
      </c>
      <c r="J1371" s="1"/>
      <c r="K1371" s="1" t="s">
        <v>20796</v>
      </c>
      <c r="L1371" s="1" t="s">
        <v>1369</v>
      </c>
      <c r="M1371" s="1" t="s">
        <v>12584</v>
      </c>
      <c r="N1371" s="1" t="s">
        <v>12887</v>
      </c>
      <c r="O1371" s="1" t="s">
        <v>1369</v>
      </c>
      <c r="P1371" s="1" t="s">
        <v>20819</v>
      </c>
      <c r="Q1371" s="1" t="s">
        <v>21454</v>
      </c>
      <c r="R1371" s="1" t="s">
        <v>13775</v>
      </c>
      <c r="S1371" s="1" t="s">
        <v>1369</v>
      </c>
      <c r="T1371" s="1"/>
      <c r="U1371" s="1"/>
      <c r="V1371" s="1" t="s">
        <v>13792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6353</v>
      </c>
      <c r="G1372" s="1" t="s">
        <v>7906</v>
      </c>
      <c r="H1372" s="1" t="s">
        <v>4767</v>
      </c>
      <c r="I1372" s="1" t="s">
        <v>10913</v>
      </c>
      <c r="J1372" s="1"/>
      <c r="K1372" s="1" t="s">
        <v>20796</v>
      </c>
      <c r="L1372" s="1" t="s">
        <v>1370</v>
      </c>
      <c r="M1372" s="1" t="s">
        <v>12585</v>
      </c>
      <c r="N1372" s="1" t="s">
        <v>12887</v>
      </c>
      <c r="O1372" s="1" t="s">
        <v>1370</v>
      </c>
      <c r="P1372" s="1" t="s">
        <v>20819</v>
      </c>
      <c r="Q1372" s="1" t="s">
        <v>21455</v>
      </c>
      <c r="R1372" s="1" t="s">
        <v>13775</v>
      </c>
      <c r="S1372" s="1" t="s">
        <v>1370</v>
      </c>
      <c r="T1372" s="1"/>
      <c r="U1372" s="1"/>
      <c r="V1372" s="1" t="s">
        <v>13792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6354</v>
      </c>
      <c r="G1373" s="1" t="s">
        <v>4764</v>
      </c>
      <c r="H1373" s="1" t="s">
        <v>9375</v>
      </c>
      <c r="I1373" s="1" t="s">
        <v>10914</v>
      </c>
      <c r="J1373" s="1"/>
      <c r="K1373" s="1" t="s">
        <v>20796</v>
      </c>
      <c r="L1373" s="1" t="s">
        <v>1371</v>
      </c>
      <c r="M1373" s="1" t="s">
        <v>12586</v>
      </c>
      <c r="N1373" s="1" t="s">
        <v>12887</v>
      </c>
      <c r="O1373" s="1" t="s">
        <v>1371</v>
      </c>
      <c r="P1373" s="1" t="s">
        <v>20819</v>
      </c>
      <c r="Q1373" s="1" t="s">
        <v>21456</v>
      </c>
      <c r="R1373" s="1" t="s">
        <v>13775</v>
      </c>
      <c r="S1373" s="1" t="s">
        <v>1371</v>
      </c>
      <c r="T1373" s="1"/>
      <c r="U1373" s="1"/>
      <c r="V1373" s="1" t="s">
        <v>13792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6355</v>
      </c>
      <c r="G1374" s="1" t="s">
        <v>4799</v>
      </c>
      <c r="H1374" s="1" t="s">
        <v>9376</v>
      </c>
      <c r="I1374" s="1" t="s">
        <v>10915</v>
      </c>
      <c r="J1374" s="1"/>
      <c r="K1374" s="1" t="s">
        <v>20796</v>
      </c>
      <c r="L1374" s="1" t="s">
        <v>1372</v>
      </c>
      <c r="M1374" s="1" t="s">
        <v>12587</v>
      </c>
      <c r="N1374" s="1" t="s">
        <v>12887</v>
      </c>
      <c r="O1374" s="1" t="s">
        <v>1372</v>
      </c>
      <c r="P1374" s="1" t="s">
        <v>20819</v>
      </c>
      <c r="Q1374" s="1" t="s">
        <v>21457</v>
      </c>
      <c r="R1374" s="1" t="s">
        <v>13775</v>
      </c>
      <c r="S1374" s="1" t="s">
        <v>1372</v>
      </c>
      <c r="T1374" s="1"/>
      <c r="U1374" s="1"/>
      <c r="V1374" s="1" t="s">
        <v>13792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6356</v>
      </c>
      <c r="G1375" s="1" t="s">
        <v>7907</v>
      </c>
      <c r="H1375" s="1" t="s">
        <v>6402</v>
      </c>
      <c r="I1375" s="1" t="s">
        <v>10916</v>
      </c>
      <c r="J1375" s="1"/>
      <c r="K1375" s="1" t="s">
        <v>20796</v>
      </c>
      <c r="L1375" s="1" t="s">
        <v>1373</v>
      </c>
      <c r="M1375" s="1" t="s">
        <v>12588</v>
      </c>
      <c r="N1375" s="1" t="s">
        <v>12887</v>
      </c>
      <c r="O1375" s="1" t="s">
        <v>1373</v>
      </c>
      <c r="P1375" s="1" t="s">
        <v>20819</v>
      </c>
      <c r="Q1375" s="1" t="s">
        <v>21458</v>
      </c>
      <c r="R1375" s="1" t="s">
        <v>13775</v>
      </c>
      <c r="S1375" s="1" t="s">
        <v>1373</v>
      </c>
      <c r="T1375" s="1"/>
      <c r="U1375" s="1"/>
      <c r="V1375" s="1" t="s">
        <v>13792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4820</v>
      </c>
      <c r="G1376" s="1" t="s">
        <v>7908</v>
      </c>
      <c r="H1376" s="1" t="s">
        <v>4705</v>
      </c>
      <c r="I1376" s="1" t="s">
        <v>10917</v>
      </c>
      <c r="J1376" s="1"/>
      <c r="K1376" s="1" t="s">
        <v>20796</v>
      </c>
      <c r="L1376" s="1" t="s">
        <v>1374</v>
      </c>
      <c r="M1376" s="1" t="s">
        <v>12589</v>
      </c>
      <c r="N1376" s="1" t="s">
        <v>12887</v>
      </c>
      <c r="O1376" s="1" t="s">
        <v>1374</v>
      </c>
      <c r="P1376" s="1" t="s">
        <v>20819</v>
      </c>
      <c r="Q1376" s="1" t="s">
        <v>21459</v>
      </c>
      <c r="R1376" s="1" t="s">
        <v>13775</v>
      </c>
      <c r="S1376" s="1" t="s">
        <v>1374</v>
      </c>
      <c r="T1376" s="1"/>
      <c r="U1376" s="1"/>
      <c r="V1376" s="1" t="s">
        <v>13792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6357</v>
      </c>
      <c r="G1377" s="1" t="s">
        <v>7909</v>
      </c>
      <c r="H1377" s="1" t="s">
        <v>4795</v>
      </c>
      <c r="I1377" s="1" t="s">
        <v>10918</v>
      </c>
      <c r="J1377" s="1"/>
      <c r="K1377" s="1" t="s">
        <v>20796</v>
      </c>
      <c r="L1377" s="1" t="s">
        <v>1375</v>
      </c>
      <c r="M1377" s="1" t="s">
        <v>12590</v>
      </c>
      <c r="N1377" s="1" t="s">
        <v>12887</v>
      </c>
      <c r="O1377" s="1" t="s">
        <v>1375</v>
      </c>
      <c r="P1377" s="1" t="s">
        <v>20819</v>
      </c>
      <c r="Q1377" s="1" t="s">
        <v>21460</v>
      </c>
      <c r="R1377" s="1" t="s">
        <v>13775</v>
      </c>
      <c r="S1377" s="1" t="s">
        <v>1375</v>
      </c>
      <c r="T1377" s="1"/>
      <c r="U1377" s="1"/>
      <c r="V1377" s="1" t="s">
        <v>13792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6358</v>
      </c>
      <c r="G1378" s="1" t="s">
        <v>4769</v>
      </c>
      <c r="H1378" s="1" t="s">
        <v>6416</v>
      </c>
      <c r="I1378" s="1" t="s">
        <v>10919</v>
      </c>
      <c r="J1378" s="1"/>
      <c r="K1378" s="1" t="s">
        <v>20796</v>
      </c>
      <c r="L1378" s="1" t="s">
        <v>1376</v>
      </c>
      <c r="M1378" s="1" t="s">
        <v>12591</v>
      </c>
      <c r="N1378" s="1" t="s">
        <v>12887</v>
      </c>
      <c r="O1378" s="1" t="s">
        <v>1376</v>
      </c>
      <c r="P1378" s="1" t="s">
        <v>20819</v>
      </c>
      <c r="Q1378" s="1" t="s">
        <v>21461</v>
      </c>
      <c r="R1378" s="1" t="s">
        <v>13775</v>
      </c>
      <c r="S1378" s="1" t="s">
        <v>1376</v>
      </c>
      <c r="T1378" s="1"/>
      <c r="U1378" s="1"/>
      <c r="V1378" s="1" t="s">
        <v>13792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6359</v>
      </c>
      <c r="G1379" s="1" t="s">
        <v>7910</v>
      </c>
      <c r="H1379" s="1" t="s">
        <v>9377</v>
      </c>
      <c r="I1379" s="1" t="s">
        <v>10920</v>
      </c>
      <c r="J1379" s="1"/>
      <c r="K1379" s="1" t="s">
        <v>20796</v>
      </c>
      <c r="L1379" s="1" t="s">
        <v>1377</v>
      </c>
      <c r="M1379" s="1" t="s">
        <v>12592</v>
      </c>
      <c r="N1379" s="1" t="s">
        <v>12887</v>
      </c>
      <c r="O1379" s="1" t="s">
        <v>1377</v>
      </c>
      <c r="P1379" s="1" t="s">
        <v>20819</v>
      </c>
      <c r="Q1379" s="1" t="s">
        <v>21462</v>
      </c>
      <c r="R1379" s="1" t="s">
        <v>13775</v>
      </c>
      <c r="S1379" s="1" t="s">
        <v>1377</v>
      </c>
      <c r="T1379" s="1"/>
      <c r="U1379" s="1"/>
      <c r="V1379" s="1" t="s">
        <v>13792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6360</v>
      </c>
      <c r="G1380" s="1" t="s">
        <v>6366</v>
      </c>
      <c r="H1380" s="1" t="s">
        <v>9378</v>
      </c>
      <c r="I1380" s="1" t="s">
        <v>10921</v>
      </c>
      <c r="J1380" s="1"/>
      <c r="K1380" s="1" t="s">
        <v>20796</v>
      </c>
      <c r="L1380" s="1" t="s">
        <v>1378</v>
      </c>
      <c r="M1380" s="1" t="s">
        <v>12593</v>
      </c>
      <c r="N1380" s="1" t="s">
        <v>12887</v>
      </c>
      <c r="O1380" s="1" t="s">
        <v>1378</v>
      </c>
      <c r="P1380" s="1" t="s">
        <v>20819</v>
      </c>
      <c r="Q1380" s="1" t="s">
        <v>21463</v>
      </c>
      <c r="R1380" s="1" t="s">
        <v>13775</v>
      </c>
      <c r="S1380" s="1" t="s">
        <v>1378</v>
      </c>
      <c r="T1380" s="1"/>
      <c r="U1380" s="1"/>
      <c r="V1380" s="1" t="s">
        <v>13792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6361</v>
      </c>
      <c r="G1381" s="1" t="s">
        <v>7911</v>
      </c>
      <c r="H1381" s="1" t="s">
        <v>9379</v>
      </c>
      <c r="I1381" s="1" t="s">
        <v>10922</v>
      </c>
      <c r="J1381" s="1"/>
      <c r="K1381" s="1" t="s">
        <v>20796</v>
      </c>
      <c r="L1381" s="1" t="s">
        <v>1379</v>
      </c>
      <c r="M1381" s="1" t="s">
        <v>12594</v>
      </c>
      <c r="N1381" s="1" t="s">
        <v>12887</v>
      </c>
      <c r="O1381" s="1" t="s">
        <v>1379</v>
      </c>
      <c r="P1381" s="1" t="s">
        <v>20819</v>
      </c>
      <c r="Q1381" s="1" t="s">
        <v>21464</v>
      </c>
      <c r="R1381" s="1" t="s">
        <v>13775</v>
      </c>
      <c r="S1381" s="1" t="s">
        <v>1379</v>
      </c>
      <c r="T1381" s="1"/>
      <c r="U1381" s="1"/>
      <c r="V1381" s="1" t="s">
        <v>13792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6362</v>
      </c>
      <c r="G1382" s="1" t="s">
        <v>7912</v>
      </c>
      <c r="H1382" s="1" t="s">
        <v>9380</v>
      </c>
      <c r="I1382" s="1" t="s">
        <v>10923</v>
      </c>
      <c r="J1382" s="1"/>
      <c r="K1382" s="1" t="s">
        <v>20796</v>
      </c>
      <c r="L1382" s="1" t="s">
        <v>1380</v>
      </c>
      <c r="M1382" s="1" t="s">
        <v>12595</v>
      </c>
      <c r="N1382" s="1" t="s">
        <v>12887</v>
      </c>
      <c r="O1382" s="1" t="s">
        <v>1380</v>
      </c>
      <c r="P1382" s="1" t="s">
        <v>20819</v>
      </c>
      <c r="Q1382" s="1" t="s">
        <v>21465</v>
      </c>
      <c r="R1382" s="1" t="s">
        <v>13775</v>
      </c>
      <c r="S1382" s="1" t="s">
        <v>1380</v>
      </c>
      <c r="T1382" s="1"/>
      <c r="U1382" s="1"/>
      <c r="V1382" s="1" t="s">
        <v>13792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6363</v>
      </c>
      <c r="G1383" s="1" t="s">
        <v>7913</v>
      </c>
      <c r="H1383" s="1" t="s">
        <v>9381</v>
      </c>
      <c r="I1383" s="1" t="s">
        <v>10924</v>
      </c>
      <c r="J1383" s="1"/>
      <c r="K1383" s="1" t="s">
        <v>20796</v>
      </c>
      <c r="L1383" s="1" t="s">
        <v>1381</v>
      </c>
      <c r="M1383" s="1" t="s">
        <v>12596</v>
      </c>
      <c r="N1383" s="1" t="s">
        <v>12887</v>
      </c>
      <c r="O1383" s="1" t="s">
        <v>1381</v>
      </c>
      <c r="P1383" s="1" t="s">
        <v>20819</v>
      </c>
      <c r="Q1383" s="1" t="s">
        <v>21466</v>
      </c>
      <c r="R1383" s="1" t="s">
        <v>13775</v>
      </c>
      <c r="S1383" s="1" t="s">
        <v>1381</v>
      </c>
      <c r="T1383" s="1"/>
      <c r="U1383" s="1"/>
      <c r="V1383" s="1" t="s">
        <v>13792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4824</v>
      </c>
      <c r="G1384" s="1" t="s">
        <v>7914</v>
      </c>
      <c r="H1384" s="1" t="s">
        <v>9382</v>
      </c>
      <c r="I1384" s="1" t="s">
        <v>10925</v>
      </c>
      <c r="J1384" s="1"/>
      <c r="K1384" s="1" t="s">
        <v>20796</v>
      </c>
      <c r="L1384" s="1" t="s">
        <v>1382</v>
      </c>
      <c r="M1384" s="1" t="s">
        <v>12597</v>
      </c>
      <c r="N1384" s="1" t="s">
        <v>12887</v>
      </c>
      <c r="O1384" s="1" t="s">
        <v>1382</v>
      </c>
      <c r="P1384" s="1" t="s">
        <v>20819</v>
      </c>
      <c r="Q1384" s="1" t="s">
        <v>21467</v>
      </c>
      <c r="R1384" s="1" t="s">
        <v>13775</v>
      </c>
      <c r="S1384" s="1" t="s">
        <v>1382</v>
      </c>
      <c r="T1384" s="1"/>
      <c r="U1384" s="1"/>
      <c r="V1384" s="1" t="s">
        <v>13792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6364</v>
      </c>
      <c r="G1385" s="1" t="s">
        <v>6330</v>
      </c>
      <c r="H1385" s="1" t="s">
        <v>9383</v>
      </c>
      <c r="I1385" s="1" t="s">
        <v>10926</v>
      </c>
      <c r="J1385" s="1"/>
      <c r="K1385" s="1" t="s">
        <v>20796</v>
      </c>
      <c r="L1385" s="1" t="s">
        <v>1383</v>
      </c>
      <c r="M1385" s="1" t="s">
        <v>12598</v>
      </c>
      <c r="N1385" s="1" t="s">
        <v>12887</v>
      </c>
      <c r="O1385" s="1" t="s">
        <v>1383</v>
      </c>
      <c r="P1385" s="1" t="s">
        <v>20819</v>
      </c>
      <c r="Q1385" s="1" t="s">
        <v>21468</v>
      </c>
      <c r="R1385" s="1" t="s">
        <v>13775</v>
      </c>
      <c r="S1385" s="1" t="s">
        <v>1383</v>
      </c>
      <c r="T1385" s="1"/>
      <c r="U1385" s="1"/>
      <c r="V1385" s="1" t="s">
        <v>13792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6365</v>
      </c>
      <c r="G1386" s="1" t="s">
        <v>7915</v>
      </c>
      <c r="H1386" s="1" t="s">
        <v>6379</v>
      </c>
      <c r="I1386" s="1" t="s">
        <v>10927</v>
      </c>
      <c r="J1386" s="1"/>
      <c r="K1386" s="1" t="s">
        <v>20796</v>
      </c>
      <c r="L1386" s="1" t="s">
        <v>1384</v>
      </c>
      <c r="M1386" s="1" t="s">
        <v>12599</v>
      </c>
      <c r="N1386" s="1" t="s">
        <v>12887</v>
      </c>
      <c r="O1386" s="1" t="s">
        <v>1384</v>
      </c>
      <c r="P1386" s="1" t="s">
        <v>20819</v>
      </c>
      <c r="Q1386" s="1" t="s">
        <v>21469</v>
      </c>
      <c r="R1386" s="1" t="s">
        <v>13775</v>
      </c>
      <c r="S1386" s="1" t="s">
        <v>1384</v>
      </c>
      <c r="T1386" s="1"/>
      <c r="U1386" s="1"/>
      <c r="V1386" s="1" t="s">
        <v>13792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6366</v>
      </c>
      <c r="G1387" s="1" t="s">
        <v>6330</v>
      </c>
      <c r="H1387" s="1" t="s">
        <v>9384</v>
      </c>
      <c r="I1387" s="1" t="s">
        <v>10928</v>
      </c>
      <c r="J1387" s="1"/>
      <c r="K1387" s="1" t="s">
        <v>20796</v>
      </c>
      <c r="L1387" s="1" t="s">
        <v>1385</v>
      </c>
      <c r="M1387" s="1" t="s">
        <v>12600</v>
      </c>
      <c r="N1387" s="1" t="s">
        <v>12887</v>
      </c>
      <c r="O1387" s="1" t="s">
        <v>1385</v>
      </c>
      <c r="P1387" s="1" t="s">
        <v>20819</v>
      </c>
      <c r="Q1387" s="1" t="s">
        <v>21470</v>
      </c>
      <c r="R1387" s="1" t="s">
        <v>13775</v>
      </c>
      <c r="S1387" s="1" t="s">
        <v>1385</v>
      </c>
      <c r="T1387" s="1"/>
      <c r="U1387" s="1"/>
      <c r="V1387" s="1" t="s">
        <v>13792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6367</v>
      </c>
      <c r="G1388" s="1" t="s">
        <v>6369</v>
      </c>
      <c r="H1388" s="1" t="s">
        <v>9385</v>
      </c>
      <c r="I1388" s="1" t="s">
        <v>10929</v>
      </c>
      <c r="J1388" s="1"/>
      <c r="K1388" s="1" t="s">
        <v>20796</v>
      </c>
      <c r="L1388" s="1" t="s">
        <v>1386</v>
      </c>
      <c r="M1388" s="1" t="s">
        <v>12601</v>
      </c>
      <c r="N1388" s="1" t="s">
        <v>12887</v>
      </c>
      <c r="O1388" s="1" t="s">
        <v>1386</v>
      </c>
      <c r="P1388" s="1" t="s">
        <v>20819</v>
      </c>
      <c r="Q1388" s="1" t="s">
        <v>21471</v>
      </c>
      <c r="R1388" s="1" t="s">
        <v>13775</v>
      </c>
      <c r="S1388" s="1" t="s">
        <v>1386</v>
      </c>
      <c r="T1388" s="1"/>
      <c r="U1388" s="1"/>
      <c r="V1388" s="1" t="s">
        <v>13792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6368</v>
      </c>
      <c r="G1389" s="1" t="s">
        <v>7916</v>
      </c>
      <c r="H1389" s="1" t="s">
        <v>4749</v>
      </c>
      <c r="I1389" s="1" t="s">
        <v>10930</v>
      </c>
      <c r="J1389" s="1"/>
      <c r="K1389" s="1" t="s">
        <v>20796</v>
      </c>
      <c r="L1389" s="1" t="s">
        <v>1387</v>
      </c>
      <c r="M1389" s="1" t="s">
        <v>12602</v>
      </c>
      <c r="N1389" s="1" t="s">
        <v>12887</v>
      </c>
      <c r="O1389" s="1" t="s">
        <v>1387</v>
      </c>
      <c r="P1389" s="1" t="s">
        <v>20819</v>
      </c>
      <c r="Q1389" s="1" t="s">
        <v>21472</v>
      </c>
      <c r="R1389" s="1" t="s">
        <v>13775</v>
      </c>
      <c r="S1389" s="1" t="s">
        <v>1387</v>
      </c>
      <c r="T1389" s="1"/>
      <c r="U1389" s="1"/>
      <c r="V1389" s="1" t="s">
        <v>13792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4755</v>
      </c>
      <c r="F1390" s="1" t="s">
        <v>6369</v>
      </c>
      <c r="G1390" s="1" t="s">
        <v>7917</v>
      </c>
      <c r="H1390" s="1" t="s">
        <v>4749</v>
      </c>
      <c r="I1390" s="1" t="s">
        <v>10931</v>
      </c>
      <c r="J1390" s="1"/>
      <c r="K1390" s="1" t="s">
        <v>20796</v>
      </c>
      <c r="L1390" s="1" t="s">
        <v>1388</v>
      </c>
      <c r="M1390" s="1" t="s">
        <v>12603</v>
      </c>
      <c r="N1390" s="1" t="s">
        <v>12887</v>
      </c>
      <c r="O1390" s="1" t="s">
        <v>1388</v>
      </c>
      <c r="P1390" s="1" t="s">
        <v>20819</v>
      </c>
      <c r="Q1390" s="1" t="s">
        <v>21472</v>
      </c>
      <c r="R1390" s="1" t="s">
        <v>13775</v>
      </c>
      <c r="S1390" s="1" t="s">
        <v>1388</v>
      </c>
      <c r="T1390" s="1"/>
      <c r="U1390" s="1"/>
      <c r="V1390" s="1" t="s">
        <v>13792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6370</v>
      </c>
      <c r="G1391" s="1" t="s">
        <v>7918</v>
      </c>
      <c r="H1391" s="1" t="s">
        <v>9366</v>
      </c>
      <c r="I1391" s="1" t="s">
        <v>10932</v>
      </c>
      <c r="J1391" s="1"/>
      <c r="K1391" s="1" t="s">
        <v>20796</v>
      </c>
      <c r="L1391" s="1" t="s">
        <v>1389</v>
      </c>
      <c r="M1391" s="1" t="s">
        <v>12604</v>
      </c>
      <c r="N1391" s="1" t="s">
        <v>12887</v>
      </c>
      <c r="O1391" s="1" t="s">
        <v>1389</v>
      </c>
      <c r="P1391" s="1" t="s">
        <v>20819</v>
      </c>
      <c r="Q1391" s="1" t="s">
        <v>21443</v>
      </c>
      <c r="R1391" s="1" t="s">
        <v>13775</v>
      </c>
      <c r="S1391" s="1" t="s">
        <v>1389</v>
      </c>
      <c r="T1391" s="1"/>
      <c r="U1391" s="1"/>
      <c r="V1391" s="1" t="s">
        <v>13792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6371</v>
      </c>
      <c r="G1392" s="1" t="s">
        <v>7919</v>
      </c>
      <c r="H1392" s="1" t="s">
        <v>9386</v>
      </c>
      <c r="I1392" s="1" t="s">
        <v>10933</v>
      </c>
      <c r="J1392" s="1"/>
      <c r="K1392" s="1" t="s">
        <v>20796</v>
      </c>
      <c r="L1392" s="1" t="s">
        <v>1390</v>
      </c>
      <c r="M1392" s="1" t="s">
        <v>12605</v>
      </c>
      <c r="N1392" s="1" t="s">
        <v>12887</v>
      </c>
      <c r="O1392" s="1" t="s">
        <v>1390</v>
      </c>
      <c r="P1392" s="1" t="s">
        <v>20819</v>
      </c>
      <c r="Q1392" s="1" t="s">
        <v>21473</v>
      </c>
      <c r="R1392" s="1" t="s">
        <v>13775</v>
      </c>
      <c r="S1392" s="1" t="s">
        <v>1390</v>
      </c>
      <c r="T1392" s="1"/>
      <c r="U1392" s="1"/>
      <c r="V1392" s="1" t="s">
        <v>13792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6372</v>
      </c>
      <c r="G1393" s="1" t="s">
        <v>7920</v>
      </c>
      <c r="H1393" s="1" t="s">
        <v>6378</v>
      </c>
      <c r="I1393" s="1" t="s">
        <v>10934</v>
      </c>
      <c r="J1393" s="1"/>
      <c r="K1393" s="1" t="s">
        <v>20796</v>
      </c>
      <c r="L1393" s="1" t="s">
        <v>1391</v>
      </c>
      <c r="M1393" s="1" t="s">
        <v>12606</v>
      </c>
      <c r="N1393" s="1" t="s">
        <v>12887</v>
      </c>
      <c r="O1393" s="1" t="s">
        <v>1391</v>
      </c>
      <c r="P1393" s="1" t="s">
        <v>20819</v>
      </c>
      <c r="Q1393" s="1" t="s">
        <v>21474</v>
      </c>
      <c r="R1393" s="1" t="s">
        <v>13775</v>
      </c>
      <c r="S1393" s="1" t="s">
        <v>1391</v>
      </c>
      <c r="T1393" s="1"/>
      <c r="U1393" s="1"/>
      <c r="V1393" s="1" t="s">
        <v>13792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6373</v>
      </c>
      <c r="G1394" s="1" t="s">
        <v>7921</v>
      </c>
      <c r="H1394" s="1" t="s">
        <v>7925</v>
      </c>
      <c r="I1394" s="1" t="s">
        <v>10935</v>
      </c>
      <c r="J1394" s="1"/>
      <c r="K1394" s="1" t="s">
        <v>20796</v>
      </c>
      <c r="L1394" s="1" t="s">
        <v>1392</v>
      </c>
      <c r="M1394" s="1" t="s">
        <v>12607</v>
      </c>
      <c r="N1394" s="1" t="s">
        <v>12887</v>
      </c>
      <c r="O1394" s="1" t="s">
        <v>1392</v>
      </c>
      <c r="P1394" s="1" t="s">
        <v>20819</v>
      </c>
      <c r="Q1394" s="1" t="s">
        <v>21475</v>
      </c>
      <c r="R1394" s="1" t="s">
        <v>13775</v>
      </c>
      <c r="S1394" s="1" t="s">
        <v>1392</v>
      </c>
      <c r="T1394" s="1"/>
      <c r="U1394" s="1"/>
      <c r="V1394" s="1" t="s">
        <v>13792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6374</v>
      </c>
      <c r="G1395" s="1" t="s">
        <v>6370</v>
      </c>
      <c r="H1395" s="1" t="s">
        <v>4797</v>
      </c>
      <c r="I1395" s="1" t="s">
        <v>10936</v>
      </c>
      <c r="J1395" s="1"/>
      <c r="K1395" s="1" t="s">
        <v>20796</v>
      </c>
      <c r="L1395" s="1" t="s">
        <v>1393</v>
      </c>
      <c r="M1395" s="1" t="s">
        <v>12608</v>
      </c>
      <c r="N1395" s="1" t="s">
        <v>12887</v>
      </c>
      <c r="O1395" s="1" t="s">
        <v>1393</v>
      </c>
      <c r="P1395" s="1" t="s">
        <v>20819</v>
      </c>
      <c r="Q1395" s="1" t="s">
        <v>21476</v>
      </c>
      <c r="R1395" s="1" t="s">
        <v>13775</v>
      </c>
      <c r="S1395" s="1" t="s">
        <v>1393</v>
      </c>
      <c r="T1395" s="1"/>
      <c r="U1395" s="1"/>
      <c r="V1395" s="1" t="s">
        <v>13792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6368</v>
      </c>
      <c r="G1396" s="1" t="s">
        <v>6387</v>
      </c>
      <c r="H1396" s="1" t="s">
        <v>6371</v>
      </c>
      <c r="I1396" s="1" t="s">
        <v>10937</v>
      </c>
      <c r="J1396" s="1"/>
      <c r="K1396" s="1" t="s">
        <v>20796</v>
      </c>
      <c r="L1396" s="1" t="s">
        <v>1394</v>
      </c>
      <c r="M1396" s="1" t="s">
        <v>12609</v>
      </c>
      <c r="N1396" s="1" t="s">
        <v>12887</v>
      </c>
      <c r="O1396" s="1" t="s">
        <v>1394</v>
      </c>
      <c r="P1396" s="1" t="s">
        <v>20819</v>
      </c>
      <c r="Q1396" s="1" t="s">
        <v>21477</v>
      </c>
      <c r="R1396" s="1" t="s">
        <v>13775</v>
      </c>
      <c r="S1396" s="1" t="s">
        <v>1394</v>
      </c>
      <c r="T1396" s="1"/>
      <c r="U1396" s="1"/>
      <c r="V1396" s="1" t="s">
        <v>13792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6375</v>
      </c>
      <c r="G1397" s="1" t="s">
        <v>7922</v>
      </c>
      <c r="H1397" s="1" t="s">
        <v>9387</v>
      </c>
      <c r="I1397" s="1" t="s">
        <v>10938</v>
      </c>
      <c r="J1397" s="1"/>
      <c r="K1397" s="1" t="s">
        <v>20796</v>
      </c>
      <c r="L1397" s="1" t="s">
        <v>1395</v>
      </c>
      <c r="M1397" s="1" t="s">
        <v>12610</v>
      </c>
      <c r="N1397" s="1" t="s">
        <v>12887</v>
      </c>
      <c r="O1397" s="1" t="s">
        <v>1395</v>
      </c>
      <c r="P1397" s="1" t="s">
        <v>20819</v>
      </c>
      <c r="Q1397" s="1" t="s">
        <v>21478</v>
      </c>
      <c r="R1397" s="1" t="s">
        <v>13775</v>
      </c>
      <c r="S1397" s="1" t="s">
        <v>1395</v>
      </c>
      <c r="T1397" s="1"/>
      <c r="U1397" s="1"/>
      <c r="V1397" s="1" t="s">
        <v>13792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6376</v>
      </c>
      <c r="G1398" s="1" t="s">
        <v>7923</v>
      </c>
      <c r="H1398" s="1" t="s">
        <v>4792</v>
      </c>
      <c r="I1398" s="1" t="s">
        <v>10939</v>
      </c>
      <c r="J1398" s="1"/>
      <c r="K1398" s="1" t="s">
        <v>20796</v>
      </c>
      <c r="L1398" s="1" t="s">
        <v>1396</v>
      </c>
      <c r="M1398" s="1" t="s">
        <v>12611</v>
      </c>
      <c r="N1398" s="1" t="s">
        <v>12887</v>
      </c>
      <c r="O1398" s="1" t="s">
        <v>1396</v>
      </c>
      <c r="P1398" s="1" t="s">
        <v>20819</v>
      </c>
      <c r="Q1398" s="1" t="s">
        <v>21479</v>
      </c>
      <c r="R1398" s="1" t="s">
        <v>13775</v>
      </c>
      <c r="S1398" s="1" t="s">
        <v>1396</v>
      </c>
      <c r="T1398" s="1"/>
      <c r="U1398" s="1"/>
      <c r="V1398" s="1" t="s">
        <v>13792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6377</v>
      </c>
      <c r="G1399" s="1" t="s">
        <v>7924</v>
      </c>
      <c r="H1399" s="1" t="s">
        <v>9388</v>
      </c>
      <c r="I1399" s="1" t="s">
        <v>10940</v>
      </c>
      <c r="J1399" s="1"/>
      <c r="K1399" s="1" t="s">
        <v>20796</v>
      </c>
      <c r="L1399" s="1" t="s">
        <v>1397</v>
      </c>
      <c r="M1399" s="1" t="s">
        <v>12612</v>
      </c>
      <c r="N1399" s="1" t="s">
        <v>12887</v>
      </c>
      <c r="O1399" s="1" t="s">
        <v>1397</v>
      </c>
      <c r="P1399" s="1" t="s">
        <v>20819</v>
      </c>
      <c r="Q1399" s="1" t="s">
        <v>21480</v>
      </c>
      <c r="R1399" s="1" t="s">
        <v>13775</v>
      </c>
      <c r="S1399" s="1" t="s">
        <v>1397</v>
      </c>
      <c r="T1399" s="1"/>
      <c r="U1399" s="1"/>
      <c r="V1399" s="1" t="s">
        <v>13792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6378</v>
      </c>
      <c r="G1400" s="1" t="s">
        <v>7925</v>
      </c>
      <c r="H1400" s="1" t="s">
        <v>4745</v>
      </c>
      <c r="I1400" s="1" t="s">
        <v>10941</v>
      </c>
      <c r="J1400" s="1"/>
      <c r="K1400" s="1" t="s">
        <v>20796</v>
      </c>
      <c r="L1400" s="1" t="s">
        <v>1398</v>
      </c>
      <c r="M1400" s="1" t="s">
        <v>12613</v>
      </c>
      <c r="N1400" s="1" t="s">
        <v>12887</v>
      </c>
      <c r="O1400" s="1" t="s">
        <v>1398</v>
      </c>
      <c r="P1400" s="1" t="s">
        <v>20819</v>
      </c>
      <c r="Q1400" s="1" t="s">
        <v>21481</v>
      </c>
      <c r="R1400" s="1" t="s">
        <v>13775</v>
      </c>
      <c r="S1400" s="1" t="s">
        <v>1398</v>
      </c>
      <c r="T1400" s="1"/>
      <c r="U1400" s="1"/>
      <c r="V1400" s="1" t="s">
        <v>13792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6379</v>
      </c>
      <c r="G1401" s="1" t="s">
        <v>7926</v>
      </c>
      <c r="H1401" s="1" t="s">
        <v>9389</v>
      </c>
      <c r="I1401" s="1" t="s">
        <v>10942</v>
      </c>
      <c r="J1401" s="1"/>
      <c r="K1401" s="1" t="s">
        <v>20796</v>
      </c>
      <c r="L1401" s="1" t="s">
        <v>1399</v>
      </c>
      <c r="M1401" s="1" t="s">
        <v>12614</v>
      </c>
      <c r="N1401" s="1" t="s">
        <v>12887</v>
      </c>
      <c r="O1401" s="1" t="s">
        <v>1399</v>
      </c>
      <c r="P1401" s="1" t="s">
        <v>20819</v>
      </c>
      <c r="Q1401" s="1" t="s">
        <v>21482</v>
      </c>
      <c r="R1401" s="1" t="s">
        <v>13775</v>
      </c>
      <c r="S1401" s="1" t="s">
        <v>1399</v>
      </c>
      <c r="T1401" s="1"/>
      <c r="U1401" s="1"/>
      <c r="V1401" s="1" t="s">
        <v>13792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6380</v>
      </c>
      <c r="G1402" s="1" t="s">
        <v>7927</v>
      </c>
      <c r="H1402" s="1" t="s">
        <v>9390</v>
      </c>
      <c r="I1402" s="1" t="s">
        <v>10943</v>
      </c>
      <c r="J1402" s="1"/>
      <c r="K1402" s="1" t="s">
        <v>20796</v>
      </c>
      <c r="L1402" s="1" t="s">
        <v>1400</v>
      </c>
      <c r="M1402" s="1" t="s">
        <v>12615</v>
      </c>
      <c r="N1402" s="1" t="s">
        <v>12887</v>
      </c>
      <c r="O1402" s="1" t="s">
        <v>1400</v>
      </c>
      <c r="P1402" s="1" t="s">
        <v>20819</v>
      </c>
      <c r="Q1402" s="1" t="s">
        <v>21483</v>
      </c>
      <c r="R1402" s="1" t="s">
        <v>13775</v>
      </c>
      <c r="S1402" s="1" t="s">
        <v>1400</v>
      </c>
      <c r="T1402" s="1"/>
      <c r="U1402" s="1"/>
      <c r="V1402" s="1" t="s">
        <v>13792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6381</v>
      </c>
      <c r="G1403" s="1" t="s">
        <v>7928</v>
      </c>
      <c r="H1403" s="1" t="s">
        <v>6321</v>
      </c>
      <c r="I1403" s="1" t="s">
        <v>10944</v>
      </c>
      <c r="J1403" s="1"/>
      <c r="K1403" s="1" t="s">
        <v>20796</v>
      </c>
      <c r="L1403" s="1" t="s">
        <v>1401</v>
      </c>
      <c r="M1403" s="1" t="s">
        <v>12616</v>
      </c>
      <c r="N1403" s="1" t="s">
        <v>12887</v>
      </c>
      <c r="O1403" s="1" t="s">
        <v>1401</v>
      </c>
      <c r="P1403" s="1" t="s">
        <v>20819</v>
      </c>
      <c r="Q1403" s="1" t="s">
        <v>21484</v>
      </c>
      <c r="R1403" s="1" t="s">
        <v>13775</v>
      </c>
      <c r="S1403" s="1" t="s">
        <v>1401</v>
      </c>
      <c r="T1403" s="1"/>
      <c r="U1403" s="1"/>
      <c r="V1403" s="1" t="s">
        <v>13792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6382</v>
      </c>
      <c r="G1404" s="1" t="s">
        <v>7929</v>
      </c>
      <c r="H1404" s="1" t="s">
        <v>7901</v>
      </c>
      <c r="I1404" s="1" t="s">
        <v>10945</v>
      </c>
      <c r="J1404" s="1"/>
      <c r="K1404" s="1" t="s">
        <v>20796</v>
      </c>
      <c r="L1404" s="1" t="s">
        <v>1402</v>
      </c>
      <c r="M1404" s="1" t="s">
        <v>12617</v>
      </c>
      <c r="N1404" s="1" t="s">
        <v>12887</v>
      </c>
      <c r="O1404" s="1" t="s">
        <v>1402</v>
      </c>
      <c r="P1404" s="1" t="s">
        <v>20819</v>
      </c>
      <c r="Q1404" s="1" t="s">
        <v>21485</v>
      </c>
      <c r="R1404" s="1" t="s">
        <v>13775</v>
      </c>
      <c r="S1404" s="1" t="s">
        <v>1402</v>
      </c>
      <c r="T1404" s="1"/>
      <c r="U1404" s="1"/>
      <c r="V1404" s="1" t="s">
        <v>13792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6383</v>
      </c>
      <c r="G1405" s="1" t="s">
        <v>6384</v>
      </c>
      <c r="H1405" s="1" t="s">
        <v>9391</v>
      </c>
      <c r="I1405" s="1" t="s">
        <v>10946</v>
      </c>
      <c r="J1405" s="1"/>
      <c r="K1405" s="1" t="s">
        <v>20796</v>
      </c>
      <c r="L1405" s="1" t="s">
        <v>1403</v>
      </c>
      <c r="M1405" s="1" t="s">
        <v>12618</v>
      </c>
      <c r="N1405" s="1" t="s">
        <v>12887</v>
      </c>
      <c r="O1405" s="1" t="s">
        <v>1403</v>
      </c>
      <c r="P1405" s="1" t="s">
        <v>20819</v>
      </c>
      <c r="Q1405" s="1" t="s">
        <v>21486</v>
      </c>
      <c r="R1405" s="1" t="s">
        <v>13775</v>
      </c>
      <c r="S1405" s="1" t="s">
        <v>1403</v>
      </c>
      <c r="T1405" s="1"/>
      <c r="U1405" s="1"/>
      <c r="V1405" s="1" t="s">
        <v>13792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6384</v>
      </c>
      <c r="G1406" s="1" t="s">
        <v>7930</v>
      </c>
      <c r="H1406" s="1" t="s">
        <v>9392</v>
      </c>
      <c r="I1406" s="1" t="s">
        <v>10947</v>
      </c>
      <c r="J1406" s="1"/>
      <c r="K1406" s="1" t="s">
        <v>20796</v>
      </c>
      <c r="L1406" s="1" t="s">
        <v>1404</v>
      </c>
      <c r="M1406" s="1" t="s">
        <v>12619</v>
      </c>
      <c r="N1406" s="1" t="s">
        <v>12887</v>
      </c>
      <c r="O1406" s="1" t="s">
        <v>1404</v>
      </c>
      <c r="P1406" s="1" t="s">
        <v>20819</v>
      </c>
      <c r="Q1406" s="1" t="s">
        <v>21487</v>
      </c>
      <c r="R1406" s="1" t="s">
        <v>13775</v>
      </c>
      <c r="S1406" s="1" t="s">
        <v>1404</v>
      </c>
      <c r="T1406" s="1"/>
      <c r="U1406" s="1"/>
      <c r="V1406" s="1" t="s">
        <v>13792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6385</v>
      </c>
      <c r="G1407" s="1" t="s">
        <v>7931</v>
      </c>
      <c r="H1407" s="1" t="s">
        <v>9393</v>
      </c>
      <c r="I1407" s="1" t="s">
        <v>10948</v>
      </c>
      <c r="J1407" s="1"/>
      <c r="K1407" s="1" t="s">
        <v>20796</v>
      </c>
      <c r="L1407" s="1" t="s">
        <v>1405</v>
      </c>
      <c r="M1407" s="1" t="s">
        <v>12620</v>
      </c>
      <c r="N1407" s="1" t="s">
        <v>12887</v>
      </c>
      <c r="O1407" s="1" t="s">
        <v>1405</v>
      </c>
      <c r="P1407" s="1" t="s">
        <v>20819</v>
      </c>
      <c r="Q1407" s="1" t="s">
        <v>21488</v>
      </c>
      <c r="R1407" s="1" t="s">
        <v>13775</v>
      </c>
      <c r="S1407" s="1" t="s">
        <v>1405</v>
      </c>
      <c r="T1407" s="1"/>
      <c r="U1407" s="1"/>
      <c r="V1407" s="1" t="s">
        <v>13792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6386</v>
      </c>
      <c r="G1408" s="1" t="s">
        <v>7932</v>
      </c>
      <c r="H1408" s="1" t="s">
        <v>9394</v>
      </c>
      <c r="I1408" s="1" t="s">
        <v>10949</v>
      </c>
      <c r="J1408" s="1"/>
      <c r="K1408" s="1" t="s">
        <v>20796</v>
      </c>
      <c r="L1408" s="1" t="s">
        <v>1406</v>
      </c>
      <c r="M1408" s="1" t="s">
        <v>12621</v>
      </c>
      <c r="N1408" s="1" t="s">
        <v>12887</v>
      </c>
      <c r="O1408" s="1" t="s">
        <v>1406</v>
      </c>
      <c r="P1408" s="1" t="s">
        <v>20819</v>
      </c>
      <c r="Q1408" s="1" t="s">
        <v>21489</v>
      </c>
      <c r="R1408" s="1" t="s">
        <v>13775</v>
      </c>
      <c r="S1408" s="1" t="s">
        <v>1406</v>
      </c>
      <c r="T1408" s="1"/>
      <c r="U1408" s="1"/>
      <c r="V1408" s="1" t="s">
        <v>13792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4792</v>
      </c>
      <c r="G1409" s="1" t="s">
        <v>7933</v>
      </c>
      <c r="H1409" s="1" t="s">
        <v>9395</v>
      </c>
      <c r="I1409" s="1" t="s">
        <v>10950</v>
      </c>
      <c r="J1409" s="1"/>
      <c r="K1409" s="1" t="s">
        <v>20796</v>
      </c>
      <c r="L1409" s="1" t="s">
        <v>1407</v>
      </c>
      <c r="M1409" s="1" t="s">
        <v>12622</v>
      </c>
      <c r="N1409" s="1" t="s">
        <v>12887</v>
      </c>
      <c r="O1409" s="1" t="s">
        <v>1407</v>
      </c>
      <c r="P1409" s="1" t="s">
        <v>20819</v>
      </c>
      <c r="Q1409" s="1" t="s">
        <v>21490</v>
      </c>
      <c r="R1409" s="1" t="s">
        <v>13775</v>
      </c>
      <c r="S1409" s="1" t="s">
        <v>1407</v>
      </c>
      <c r="T1409" s="1"/>
      <c r="U1409" s="1"/>
      <c r="V1409" s="1" t="s">
        <v>13792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6387</v>
      </c>
      <c r="G1410" s="1" t="s">
        <v>7934</v>
      </c>
      <c r="H1410" s="1" t="s">
        <v>7936</v>
      </c>
      <c r="I1410" s="1" t="s">
        <v>10951</v>
      </c>
      <c r="J1410" s="1"/>
      <c r="K1410" s="1" t="s">
        <v>20796</v>
      </c>
      <c r="L1410" s="1" t="s">
        <v>1408</v>
      </c>
      <c r="M1410" s="1" t="s">
        <v>12623</v>
      </c>
      <c r="N1410" s="1" t="s">
        <v>12887</v>
      </c>
      <c r="O1410" s="1" t="s">
        <v>1408</v>
      </c>
      <c r="P1410" s="1" t="s">
        <v>20819</v>
      </c>
      <c r="Q1410" s="1" t="s">
        <v>21491</v>
      </c>
      <c r="R1410" s="1" t="s">
        <v>13775</v>
      </c>
      <c r="S1410" s="1" t="s">
        <v>1408</v>
      </c>
      <c r="T1410" s="1"/>
      <c r="U1410" s="1"/>
      <c r="V1410" s="1" t="s">
        <v>13792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6388</v>
      </c>
      <c r="G1411" s="1" t="s">
        <v>7935</v>
      </c>
      <c r="H1411" s="1" t="s">
        <v>9396</v>
      </c>
      <c r="I1411" s="1" t="s">
        <v>10952</v>
      </c>
      <c r="J1411" s="1"/>
      <c r="K1411" s="1" t="s">
        <v>20796</v>
      </c>
      <c r="L1411" s="1" t="s">
        <v>1409</v>
      </c>
      <c r="M1411" s="1" t="s">
        <v>12624</v>
      </c>
      <c r="N1411" s="1" t="s">
        <v>12887</v>
      </c>
      <c r="O1411" s="1" t="s">
        <v>1409</v>
      </c>
      <c r="P1411" s="1" t="s">
        <v>20819</v>
      </c>
      <c r="Q1411" s="1" t="s">
        <v>21492</v>
      </c>
      <c r="R1411" s="1" t="s">
        <v>13775</v>
      </c>
      <c r="S1411" s="1" t="s">
        <v>1409</v>
      </c>
      <c r="T1411" s="1"/>
      <c r="U1411" s="1"/>
      <c r="V1411" s="1" t="s">
        <v>13792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4728</v>
      </c>
      <c r="F1412" s="1" t="s">
        <v>4767</v>
      </c>
      <c r="G1412" s="1" t="s">
        <v>7936</v>
      </c>
      <c r="H1412" s="1" t="s">
        <v>9397</v>
      </c>
      <c r="I1412" s="1" t="s">
        <v>10953</v>
      </c>
      <c r="J1412" s="1"/>
      <c r="K1412" s="1" t="s">
        <v>20796</v>
      </c>
      <c r="L1412" s="1" t="s">
        <v>1410</v>
      </c>
      <c r="M1412" s="1" t="s">
        <v>12625</v>
      </c>
      <c r="N1412" s="1" t="s">
        <v>12887</v>
      </c>
      <c r="O1412" s="1" t="s">
        <v>1410</v>
      </c>
      <c r="P1412" s="1" t="s">
        <v>20819</v>
      </c>
      <c r="Q1412" s="1" t="s">
        <v>21493</v>
      </c>
      <c r="R1412" s="1" t="s">
        <v>13775</v>
      </c>
      <c r="S1412" s="1" t="s">
        <v>1410</v>
      </c>
      <c r="T1412" s="1"/>
      <c r="U1412" s="1"/>
      <c r="V1412" s="1" t="s">
        <v>13792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6389</v>
      </c>
      <c r="G1413" s="1" t="s">
        <v>7937</v>
      </c>
      <c r="H1413" s="1" t="s">
        <v>7976</v>
      </c>
      <c r="I1413" s="1" t="s">
        <v>10954</v>
      </c>
      <c r="J1413" s="1"/>
      <c r="K1413" s="1" t="s">
        <v>20796</v>
      </c>
      <c r="L1413" s="1" t="s">
        <v>1411</v>
      </c>
      <c r="M1413" s="1" t="s">
        <v>12626</v>
      </c>
      <c r="N1413" s="1" t="s">
        <v>12887</v>
      </c>
      <c r="O1413" s="1" t="s">
        <v>1411</v>
      </c>
      <c r="P1413" s="1" t="s">
        <v>20819</v>
      </c>
      <c r="Q1413" s="1" t="s">
        <v>21494</v>
      </c>
      <c r="R1413" s="1" t="s">
        <v>13775</v>
      </c>
      <c r="S1413" s="1" t="s">
        <v>1411</v>
      </c>
      <c r="T1413" s="1"/>
      <c r="U1413" s="1"/>
      <c r="V1413" s="1" t="s">
        <v>13792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6390</v>
      </c>
      <c r="G1414" s="1" t="s">
        <v>7938</v>
      </c>
      <c r="H1414" s="1" t="s">
        <v>9378</v>
      </c>
      <c r="I1414" s="1" t="s">
        <v>10955</v>
      </c>
      <c r="J1414" s="1"/>
      <c r="K1414" s="1" t="s">
        <v>20796</v>
      </c>
      <c r="L1414" s="1" t="s">
        <v>1412</v>
      </c>
      <c r="M1414" s="1" t="s">
        <v>12627</v>
      </c>
      <c r="N1414" s="1" t="s">
        <v>12887</v>
      </c>
      <c r="O1414" s="1" t="s">
        <v>1412</v>
      </c>
      <c r="P1414" s="1" t="s">
        <v>20819</v>
      </c>
      <c r="Q1414" s="1" t="s">
        <v>21463</v>
      </c>
      <c r="R1414" s="1" t="s">
        <v>13775</v>
      </c>
      <c r="S1414" s="1" t="s">
        <v>1412</v>
      </c>
      <c r="T1414" s="1"/>
      <c r="U1414" s="1"/>
      <c r="V1414" s="1" t="s">
        <v>13792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6391</v>
      </c>
      <c r="G1415" s="1" t="s">
        <v>7939</v>
      </c>
      <c r="H1415" s="1" t="s">
        <v>9398</v>
      </c>
      <c r="I1415" s="1" t="s">
        <v>10956</v>
      </c>
      <c r="J1415" s="1"/>
      <c r="K1415" s="1" t="s">
        <v>20796</v>
      </c>
      <c r="L1415" s="1" t="s">
        <v>1413</v>
      </c>
      <c r="M1415" s="1" t="s">
        <v>12628</v>
      </c>
      <c r="N1415" s="1" t="s">
        <v>12887</v>
      </c>
      <c r="O1415" s="1" t="s">
        <v>1413</v>
      </c>
      <c r="P1415" s="1" t="s">
        <v>20819</v>
      </c>
      <c r="Q1415" s="1" t="s">
        <v>21495</v>
      </c>
      <c r="R1415" s="1" t="s">
        <v>13775</v>
      </c>
      <c r="S1415" s="1" t="s">
        <v>1413</v>
      </c>
      <c r="T1415" s="1"/>
      <c r="U1415" s="1"/>
      <c r="V1415" s="1" t="s">
        <v>13792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6392</v>
      </c>
      <c r="G1416" s="1" t="s">
        <v>4706</v>
      </c>
      <c r="H1416" s="1" t="s">
        <v>9399</v>
      </c>
      <c r="I1416" s="1" t="s">
        <v>10957</v>
      </c>
      <c r="J1416" s="1"/>
      <c r="K1416" s="1" t="s">
        <v>20796</v>
      </c>
      <c r="L1416" s="1" t="s">
        <v>1414</v>
      </c>
      <c r="M1416" s="1" t="s">
        <v>12629</v>
      </c>
      <c r="N1416" s="1" t="s">
        <v>12887</v>
      </c>
      <c r="O1416" s="1" t="s">
        <v>1414</v>
      </c>
      <c r="P1416" s="1" t="s">
        <v>20819</v>
      </c>
      <c r="Q1416" s="1" t="s">
        <v>21496</v>
      </c>
      <c r="R1416" s="1" t="s">
        <v>13775</v>
      </c>
      <c r="S1416" s="1" t="s">
        <v>1414</v>
      </c>
      <c r="T1416" s="1"/>
      <c r="U1416" s="1"/>
      <c r="V1416" s="1" t="s">
        <v>13792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4757</v>
      </c>
      <c r="F1417" s="1" t="s">
        <v>6393</v>
      </c>
      <c r="G1417" s="1" t="s">
        <v>7940</v>
      </c>
      <c r="H1417" s="1" t="s">
        <v>9400</v>
      </c>
      <c r="I1417" s="1" t="s">
        <v>10958</v>
      </c>
      <c r="J1417" s="1"/>
      <c r="K1417" s="1" t="s">
        <v>20796</v>
      </c>
      <c r="L1417" s="1" t="s">
        <v>1415</v>
      </c>
      <c r="M1417" s="1" t="s">
        <v>12630</v>
      </c>
      <c r="N1417" s="1" t="s">
        <v>12887</v>
      </c>
      <c r="O1417" s="1" t="s">
        <v>1415</v>
      </c>
      <c r="P1417" s="1" t="s">
        <v>20819</v>
      </c>
      <c r="Q1417" s="1" t="s">
        <v>21497</v>
      </c>
      <c r="R1417" s="1" t="s">
        <v>13775</v>
      </c>
      <c r="S1417" s="1" t="s">
        <v>1415</v>
      </c>
      <c r="T1417" s="1"/>
      <c r="U1417" s="1"/>
      <c r="V1417" s="1" t="s">
        <v>13792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4798</v>
      </c>
      <c r="G1418" s="1" t="s">
        <v>7941</v>
      </c>
      <c r="H1418" s="1" t="s">
        <v>4766</v>
      </c>
      <c r="I1418" s="1" t="s">
        <v>10959</v>
      </c>
      <c r="J1418" s="1"/>
      <c r="K1418" s="1" t="s">
        <v>20796</v>
      </c>
      <c r="L1418" s="1" t="s">
        <v>1416</v>
      </c>
      <c r="M1418" s="1" t="s">
        <v>12631</v>
      </c>
      <c r="N1418" s="1" t="s">
        <v>12887</v>
      </c>
      <c r="O1418" s="1" t="s">
        <v>1416</v>
      </c>
      <c r="P1418" s="1" t="s">
        <v>20819</v>
      </c>
      <c r="Q1418" s="1" t="s">
        <v>21498</v>
      </c>
      <c r="R1418" s="1" t="s">
        <v>13775</v>
      </c>
      <c r="S1418" s="1" t="s">
        <v>1416</v>
      </c>
      <c r="T1418" s="1"/>
      <c r="U1418" s="1"/>
      <c r="V1418" s="1" t="s">
        <v>13792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6394</v>
      </c>
      <c r="G1419" s="1" t="s">
        <v>7942</v>
      </c>
      <c r="H1419" s="1" t="s">
        <v>9401</v>
      </c>
      <c r="I1419" s="1" t="s">
        <v>10960</v>
      </c>
      <c r="J1419" s="1"/>
      <c r="K1419" s="1" t="s">
        <v>20796</v>
      </c>
      <c r="L1419" s="1" t="s">
        <v>1417</v>
      </c>
      <c r="M1419" s="1" t="s">
        <v>12632</v>
      </c>
      <c r="N1419" s="1" t="s">
        <v>12887</v>
      </c>
      <c r="O1419" s="1" t="s">
        <v>1417</v>
      </c>
      <c r="P1419" s="1" t="s">
        <v>20819</v>
      </c>
      <c r="Q1419" s="1" t="s">
        <v>21499</v>
      </c>
      <c r="R1419" s="1" t="s">
        <v>13775</v>
      </c>
      <c r="S1419" s="1" t="s">
        <v>1417</v>
      </c>
      <c r="T1419" s="1"/>
      <c r="U1419" s="1"/>
      <c r="V1419" s="1" t="s">
        <v>13792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4823</v>
      </c>
      <c r="G1420" s="1" t="s">
        <v>4778</v>
      </c>
      <c r="H1420" s="1" t="s">
        <v>4744</v>
      </c>
      <c r="I1420" s="1" t="s">
        <v>10961</v>
      </c>
      <c r="J1420" s="1"/>
      <c r="K1420" s="1" t="s">
        <v>20796</v>
      </c>
      <c r="L1420" s="1" t="s">
        <v>1418</v>
      </c>
      <c r="M1420" s="1" t="s">
        <v>12633</v>
      </c>
      <c r="N1420" s="1" t="s">
        <v>12887</v>
      </c>
      <c r="O1420" s="1" t="s">
        <v>1418</v>
      </c>
      <c r="P1420" s="1" t="s">
        <v>20819</v>
      </c>
      <c r="Q1420" s="1" t="s">
        <v>21500</v>
      </c>
      <c r="R1420" s="1" t="s">
        <v>13775</v>
      </c>
      <c r="S1420" s="1" t="s">
        <v>1418</v>
      </c>
      <c r="T1420" s="1"/>
      <c r="U1420" s="1"/>
      <c r="V1420" s="1" t="s">
        <v>13792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6395</v>
      </c>
      <c r="G1421" s="1" t="s">
        <v>7943</v>
      </c>
      <c r="H1421" s="1" t="s">
        <v>6372</v>
      </c>
      <c r="I1421" s="1" t="s">
        <v>10962</v>
      </c>
      <c r="J1421" s="1"/>
      <c r="K1421" s="1" t="s">
        <v>20796</v>
      </c>
      <c r="L1421" s="1" t="s">
        <v>1419</v>
      </c>
      <c r="M1421" s="1" t="s">
        <v>12634</v>
      </c>
      <c r="N1421" s="1" t="s">
        <v>12887</v>
      </c>
      <c r="O1421" s="1" t="s">
        <v>1419</v>
      </c>
      <c r="P1421" s="1" t="s">
        <v>20819</v>
      </c>
      <c r="Q1421" s="1" t="s">
        <v>21501</v>
      </c>
      <c r="R1421" s="1" t="s">
        <v>13775</v>
      </c>
      <c r="S1421" s="1" t="s">
        <v>1419</v>
      </c>
      <c r="T1421" s="1"/>
      <c r="U1421" s="1"/>
      <c r="V1421" s="1" t="s">
        <v>13792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4778</v>
      </c>
      <c r="F1422" s="1" t="s">
        <v>4772</v>
      </c>
      <c r="G1422" s="1" t="s">
        <v>7944</v>
      </c>
      <c r="H1422" s="1" t="s">
        <v>9402</v>
      </c>
      <c r="I1422" s="1" t="s">
        <v>10963</v>
      </c>
      <c r="J1422" s="1"/>
      <c r="K1422" s="1" t="s">
        <v>20796</v>
      </c>
      <c r="L1422" s="1" t="s">
        <v>1420</v>
      </c>
      <c r="M1422" s="1" t="s">
        <v>12635</v>
      </c>
      <c r="N1422" s="1" t="s">
        <v>12887</v>
      </c>
      <c r="O1422" s="1" t="s">
        <v>1420</v>
      </c>
      <c r="P1422" s="1" t="s">
        <v>20819</v>
      </c>
      <c r="Q1422" s="1" t="s">
        <v>21502</v>
      </c>
      <c r="R1422" s="1" t="s">
        <v>13775</v>
      </c>
      <c r="S1422" s="1" t="s">
        <v>1420</v>
      </c>
      <c r="T1422" s="1"/>
      <c r="U1422" s="1"/>
      <c r="V1422" s="1" t="s">
        <v>13792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4802</v>
      </c>
      <c r="F1423" s="1" t="s">
        <v>6396</v>
      </c>
      <c r="G1423" s="1" t="s">
        <v>7945</v>
      </c>
      <c r="H1423" s="1" t="s">
        <v>6396</v>
      </c>
      <c r="I1423" s="1" t="s">
        <v>10964</v>
      </c>
      <c r="J1423" s="1"/>
      <c r="K1423" s="1" t="s">
        <v>20796</v>
      </c>
      <c r="L1423" s="1" t="s">
        <v>1421</v>
      </c>
      <c r="M1423" s="1" t="s">
        <v>12636</v>
      </c>
      <c r="N1423" s="1" t="s">
        <v>12887</v>
      </c>
      <c r="O1423" s="1" t="s">
        <v>1421</v>
      </c>
      <c r="P1423" s="1" t="s">
        <v>20819</v>
      </c>
      <c r="Q1423" s="1" t="s">
        <v>21503</v>
      </c>
      <c r="R1423" s="1" t="s">
        <v>13775</v>
      </c>
      <c r="S1423" s="1" t="s">
        <v>1421</v>
      </c>
      <c r="T1423" s="1"/>
      <c r="U1423" s="1"/>
      <c r="V1423" s="1" t="s">
        <v>13792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4803</v>
      </c>
      <c r="F1424" s="1" t="s">
        <v>6391</v>
      </c>
      <c r="G1424" s="1" t="s">
        <v>7946</v>
      </c>
      <c r="H1424" s="1" t="s">
        <v>9403</v>
      </c>
      <c r="I1424" s="1" t="s">
        <v>10965</v>
      </c>
      <c r="J1424" s="1"/>
      <c r="K1424" s="1" t="s">
        <v>20796</v>
      </c>
      <c r="L1424" s="1" t="s">
        <v>1422</v>
      </c>
      <c r="M1424" s="1" t="s">
        <v>12637</v>
      </c>
      <c r="N1424" s="1" t="s">
        <v>12887</v>
      </c>
      <c r="O1424" s="1" t="s">
        <v>1422</v>
      </c>
      <c r="P1424" s="1" t="s">
        <v>20819</v>
      </c>
      <c r="Q1424" s="1" t="s">
        <v>21504</v>
      </c>
      <c r="R1424" s="1" t="s">
        <v>13775</v>
      </c>
      <c r="S1424" s="1" t="s">
        <v>1422</v>
      </c>
      <c r="T1424" s="1"/>
      <c r="U1424" s="1"/>
      <c r="V1424" s="1" t="s">
        <v>13792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4804</v>
      </c>
      <c r="F1425" s="1" t="s">
        <v>6397</v>
      </c>
      <c r="G1425" s="1" t="s">
        <v>7947</v>
      </c>
      <c r="H1425" s="1" t="s">
        <v>9404</v>
      </c>
      <c r="I1425" s="1" t="s">
        <v>10966</v>
      </c>
      <c r="J1425" s="1"/>
      <c r="K1425" s="1" t="s">
        <v>20796</v>
      </c>
      <c r="L1425" s="1" t="s">
        <v>1423</v>
      </c>
      <c r="M1425" s="1" t="s">
        <v>12638</v>
      </c>
      <c r="N1425" s="1" t="s">
        <v>12887</v>
      </c>
      <c r="O1425" s="1" t="s">
        <v>1423</v>
      </c>
      <c r="P1425" s="1" t="s">
        <v>20819</v>
      </c>
      <c r="Q1425" s="1" t="s">
        <v>21505</v>
      </c>
      <c r="R1425" s="1" t="s">
        <v>13775</v>
      </c>
      <c r="S1425" s="1" t="s">
        <v>1423</v>
      </c>
      <c r="T1425" s="1"/>
      <c r="U1425" s="1"/>
      <c r="V1425" s="1" t="s">
        <v>13792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4805</v>
      </c>
      <c r="F1426" s="1" t="s">
        <v>6398</v>
      </c>
      <c r="G1426" s="1" t="s">
        <v>4847</v>
      </c>
      <c r="H1426" s="1" t="s">
        <v>6390</v>
      </c>
      <c r="I1426" s="1" t="s">
        <v>10967</v>
      </c>
      <c r="J1426" s="1"/>
      <c r="K1426" s="1" t="s">
        <v>20796</v>
      </c>
      <c r="L1426" s="1" t="s">
        <v>1424</v>
      </c>
      <c r="M1426" s="1" t="s">
        <v>12639</v>
      </c>
      <c r="N1426" s="1" t="s">
        <v>12887</v>
      </c>
      <c r="O1426" s="1" t="s">
        <v>1424</v>
      </c>
      <c r="P1426" s="1" t="s">
        <v>20819</v>
      </c>
      <c r="Q1426" s="1" t="s">
        <v>21506</v>
      </c>
      <c r="R1426" s="1" t="s">
        <v>13775</v>
      </c>
      <c r="S1426" s="1" t="s">
        <v>1424</v>
      </c>
      <c r="T1426" s="1"/>
      <c r="U1426" s="1"/>
      <c r="V1426" s="1" t="s">
        <v>13792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4806</v>
      </c>
      <c r="F1427" s="1" t="s">
        <v>6399</v>
      </c>
      <c r="G1427" s="1" t="s">
        <v>7948</v>
      </c>
      <c r="H1427" s="1" t="s">
        <v>6399</v>
      </c>
      <c r="I1427" s="1" t="s">
        <v>10968</v>
      </c>
      <c r="J1427" s="1"/>
      <c r="K1427" s="1" t="s">
        <v>20796</v>
      </c>
      <c r="L1427" s="1" t="s">
        <v>1425</v>
      </c>
      <c r="M1427" s="1" t="s">
        <v>12640</v>
      </c>
      <c r="N1427" s="1" t="s">
        <v>12887</v>
      </c>
      <c r="O1427" s="1" t="s">
        <v>1425</v>
      </c>
      <c r="P1427" s="1" t="s">
        <v>20819</v>
      </c>
      <c r="Q1427" s="1" t="s">
        <v>21507</v>
      </c>
      <c r="R1427" s="1" t="s">
        <v>13775</v>
      </c>
      <c r="S1427" s="1" t="s">
        <v>1425</v>
      </c>
      <c r="T1427" s="1"/>
      <c r="U1427" s="1"/>
      <c r="V1427" s="1" t="s">
        <v>13792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4807</v>
      </c>
      <c r="F1428" s="1" t="s">
        <v>6400</v>
      </c>
      <c r="G1428" s="1" t="s">
        <v>7949</v>
      </c>
      <c r="H1428" s="1" t="s">
        <v>4850</v>
      </c>
      <c r="I1428" s="1" t="s">
        <v>10969</v>
      </c>
      <c r="J1428" s="1"/>
      <c r="K1428" s="1" t="s">
        <v>20796</v>
      </c>
      <c r="L1428" s="1" t="s">
        <v>1426</v>
      </c>
      <c r="M1428" s="1" t="s">
        <v>12641</v>
      </c>
      <c r="N1428" s="1" t="s">
        <v>12887</v>
      </c>
      <c r="O1428" s="1" t="s">
        <v>1426</v>
      </c>
      <c r="P1428" s="1" t="s">
        <v>20819</v>
      </c>
      <c r="Q1428" s="1" t="s">
        <v>21508</v>
      </c>
      <c r="R1428" s="1" t="s">
        <v>13775</v>
      </c>
      <c r="S1428" s="1" t="s">
        <v>1426</v>
      </c>
      <c r="T1428" s="1"/>
      <c r="U1428" s="1"/>
      <c r="V1428" s="1" t="s">
        <v>13792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4808</v>
      </c>
      <c r="F1429" s="1" t="s">
        <v>6401</v>
      </c>
      <c r="G1429" s="1" t="s">
        <v>4828</v>
      </c>
      <c r="H1429" s="1" t="s">
        <v>9405</v>
      </c>
      <c r="I1429" s="1" t="s">
        <v>10970</v>
      </c>
      <c r="J1429" s="1"/>
      <c r="K1429" s="1" t="s">
        <v>20796</v>
      </c>
      <c r="L1429" s="1" t="s">
        <v>1427</v>
      </c>
      <c r="M1429" s="1" t="s">
        <v>12642</v>
      </c>
      <c r="N1429" s="1" t="s">
        <v>12887</v>
      </c>
      <c r="O1429" s="1" t="s">
        <v>1427</v>
      </c>
      <c r="P1429" s="1" t="s">
        <v>20819</v>
      </c>
      <c r="Q1429" s="1" t="s">
        <v>21509</v>
      </c>
      <c r="R1429" s="1" t="s">
        <v>13775</v>
      </c>
      <c r="S1429" s="1" t="s">
        <v>1427</v>
      </c>
      <c r="T1429" s="1"/>
      <c r="U1429" s="1"/>
      <c r="V1429" s="1" t="s">
        <v>13792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4809</v>
      </c>
      <c r="F1430" s="1" t="s">
        <v>6402</v>
      </c>
      <c r="G1430" s="1" t="s">
        <v>7950</v>
      </c>
      <c r="H1430" s="1" t="s">
        <v>9406</v>
      </c>
      <c r="I1430" s="1" t="s">
        <v>10971</v>
      </c>
      <c r="J1430" s="1"/>
      <c r="K1430" s="1" t="s">
        <v>20796</v>
      </c>
      <c r="L1430" s="1" t="s">
        <v>1428</v>
      </c>
      <c r="M1430" s="1" t="s">
        <v>12643</v>
      </c>
      <c r="N1430" s="1" t="s">
        <v>12887</v>
      </c>
      <c r="O1430" s="1" t="s">
        <v>1428</v>
      </c>
      <c r="P1430" s="1" t="s">
        <v>20819</v>
      </c>
      <c r="Q1430" s="1" t="s">
        <v>21510</v>
      </c>
      <c r="R1430" s="1" t="s">
        <v>13775</v>
      </c>
      <c r="S1430" s="1" t="s">
        <v>1428</v>
      </c>
      <c r="T1430" s="1"/>
      <c r="U1430" s="1"/>
      <c r="V1430" s="1" t="s">
        <v>13792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4810</v>
      </c>
      <c r="F1431" s="1" t="s">
        <v>6403</v>
      </c>
      <c r="G1431" s="1" t="s">
        <v>7951</v>
      </c>
      <c r="H1431" s="1" t="s">
        <v>9407</v>
      </c>
      <c r="I1431" s="1" t="s">
        <v>10972</v>
      </c>
      <c r="J1431" s="1"/>
      <c r="K1431" s="1" t="s">
        <v>20796</v>
      </c>
      <c r="L1431" s="1" t="s">
        <v>1429</v>
      </c>
      <c r="M1431" s="1" t="s">
        <v>12644</v>
      </c>
      <c r="N1431" s="1" t="s">
        <v>12887</v>
      </c>
      <c r="O1431" s="1" t="s">
        <v>1429</v>
      </c>
      <c r="P1431" s="1" t="s">
        <v>20819</v>
      </c>
      <c r="Q1431" s="1" t="s">
        <v>21511</v>
      </c>
      <c r="R1431" s="1" t="s">
        <v>13775</v>
      </c>
      <c r="S1431" s="1" t="s">
        <v>1429</v>
      </c>
      <c r="T1431" s="1"/>
      <c r="U1431" s="1"/>
      <c r="V1431" s="1" t="s">
        <v>13792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4811</v>
      </c>
      <c r="F1432" s="1" t="s">
        <v>6404</v>
      </c>
      <c r="G1432" s="1" t="s">
        <v>7907</v>
      </c>
      <c r="H1432" s="1" t="s">
        <v>4835</v>
      </c>
      <c r="I1432" s="1" t="s">
        <v>10973</v>
      </c>
      <c r="J1432" s="1"/>
      <c r="K1432" s="1" t="s">
        <v>20796</v>
      </c>
      <c r="L1432" s="1" t="s">
        <v>1430</v>
      </c>
      <c r="M1432" s="1" t="s">
        <v>12645</v>
      </c>
      <c r="N1432" s="1" t="s">
        <v>12887</v>
      </c>
      <c r="O1432" s="1" t="s">
        <v>1430</v>
      </c>
      <c r="P1432" s="1" t="s">
        <v>20819</v>
      </c>
      <c r="Q1432" s="1" t="s">
        <v>21512</v>
      </c>
      <c r="R1432" s="1" t="s">
        <v>13775</v>
      </c>
      <c r="S1432" s="1" t="s">
        <v>1430</v>
      </c>
      <c r="T1432" s="1"/>
      <c r="U1432" s="1"/>
      <c r="V1432" s="1" t="s">
        <v>13792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4812</v>
      </c>
      <c r="F1433" s="1" t="s">
        <v>6405</v>
      </c>
      <c r="G1433" s="1" t="s">
        <v>7952</v>
      </c>
      <c r="H1433" s="1" t="s">
        <v>9408</v>
      </c>
      <c r="I1433" s="1" t="s">
        <v>10974</v>
      </c>
      <c r="J1433" s="1"/>
      <c r="K1433" s="1" t="s">
        <v>20796</v>
      </c>
      <c r="L1433" s="1" t="s">
        <v>1431</v>
      </c>
      <c r="M1433" s="1" t="s">
        <v>12646</v>
      </c>
      <c r="N1433" s="1" t="s">
        <v>12887</v>
      </c>
      <c r="O1433" s="1" t="s">
        <v>1431</v>
      </c>
      <c r="P1433" s="1" t="s">
        <v>20819</v>
      </c>
      <c r="Q1433" s="1" t="s">
        <v>21513</v>
      </c>
      <c r="R1433" s="1" t="s">
        <v>13775</v>
      </c>
      <c r="S1433" s="1" t="s">
        <v>1431</v>
      </c>
      <c r="T1433" s="1"/>
      <c r="U1433" s="1"/>
      <c r="V1433" s="1" t="s">
        <v>13792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4813</v>
      </c>
      <c r="F1434" s="1" t="s">
        <v>6406</v>
      </c>
      <c r="G1434" s="1" t="s">
        <v>6310</v>
      </c>
      <c r="H1434" s="1" t="s">
        <v>6430</v>
      </c>
      <c r="I1434" s="1" t="s">
        <v>10975</v>
      </c>
      <c r="J1434" s="1"/>
      <c r="K1434" s="1" t="s">
        <v>20796</v>
      </c>
      <c r="L1434" s="1" t="s">
        <v>1432</v>
      </c>
      <c r="M1434" s="1" t="s">
        <v>12647</v>
      </c>
      <c r="N1434" s="1" t="s">
        <v>12887</v>
      </c>
      <c r="O1434" s="1" t="s">
        <v>1432</v>
      </c>
      <c r="P1434" s="1" t="s">
        <v>20819</v>
      </c>
      <c r="Q1434" s="1" t="s">
        <v>21514</v>
      </c>
      <c r="R1434" s="1" t="s">
        <v>13775</v>
      </c>
      <c r="S1434" s="1" t="s">
        <v>1432</v>
      </c>
      <c r="T1434" s="1"/>
      <c r="U1434" s="1"/>
      <c r="V1434" s="1" t="s">
        <v>13792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4814</v>
      </c>
      <c r="F1435" s="1" t="s">
        <v>4832</v>
      </c>
      <c r="G1435" s="1" t="s">
        <v>4851</v>
      </c>
      <c r="H1435" s="1" t="s">
        <v>4811</v>
      </c>
      <c r="I1435" s="1" t="s">
        <v>10976</v>
      </c>
      <c r="J1435" s="1"/>
      <c r="K1435" s="1" t="s">
        <v>20796</v>
      </c>
      <c r="L1435" s="1" t="s">
        <v>1433</v>
      </c>
      <c r="M1435" s="1" t="s">
        <v>12648</v>
      </c>
      <c r="N1435" s="1" t="s">
        <v>12887</v>
      </c>
      <c r="O1435" s="1" t="s">
        <v>1433</v>
      </c>
      <c r="P1435" s="1" t="s">
        <v>20819</v>
      </c>
      <c r="Q1435" s="1" t="s">
        <v>21515</v>
      </c>
      <c r="R1435" s="1" t="s">
        <v>13775</v>
      </c>
      <c r="S1435" s="1" t="s">
        <v>1433</v>
      </c>
      <c r="T1435" s="1"/>
      <c r="U1435" s="1"/>
      <c r="V1435" s="1" t="s">
        <v>13792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4807</v>
      </c>
      <c r="F1436" s="1" t="s">
        <v>6407</v>
      </c>
      <c r="G1436" s="1" t="s">
        <v>7952</v>
      </c>
      <c r="H1436" s="1" t="s">
        <v>4837</v>
      </c>
      <c r="I1436" s="1" t="s">
        <v>10977</v>
      </c>
      <c r="J1436" s="1"/>
      <c r="K1436" s="1" t="s">
        <v>20796</v>
      </c>
      <c r="L1436" s="1" t="s">
        <v>1434</v>
      </c>
      <c r="M1436" s="1" t="s">
        <v>12649</v>
      </c>
      <c r="N1436" s="1" t="s">
        <v>12887</v>
      </c>
      <c r="O1436" s="1" t="s">
        <v>1434</v>
      </c>
      <c r="P1436" s="1" t="s">
        <v>20819</v>
      </c>
      <c r="Q1436" s="1" t="s">
        <v>21404</v>
      </c>
      <c r="R1436" s="1" t="s">
        <v>13775</v>
      </c>
      <c r="S1436" s="1" t="s">
        <v>1434</v>
      </c>
      <c r="T1436" s="1"/>
      <c r="U1436" s="1"/>
      <c r="V1436" s="1" t="s">
        <v>13792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6408</v>
      </c>
      <c r="G1437" s="1" t="s">
        <v>6400</v>
      </c>
      <c r="H1437" s="1" t="s">
        <v>9409</v>
      </c>
      <c r="I1437" s="1" t="s">
        <v>10978</v>
      </c>
      <c r="J1437" s="1"/>
      <c r="K1437" s="1" t="s">
        <v>20796</v>
      </c>
      <c r="L1437" s="1" t="s">
        <v>1435</v>
      </c>
      <c r="M1437" s="1" t="s">
        <v>12650</v>
      </c>
      <c r="N1437" s="1" t="s">
        <v>12887</v>
      </c>
      <c r="O1437" s="1" t="s">
        <v>1435</v>
      </c>
      <c r="P1437" s="1" t="s">
        <v>20819</v>
      </c>
      <c r="Q1437" s="1" t="s">
        <v>21516</v>
      </c>
      <c r="R1437" s="1" t="s">
        <v>13775</v>
      </c>
      <c r="S1437" s="1" t="s">
        <v>1435</v>
      </c>
      <c r="T1437" s="1"/>
      <c r="U1437" s="1"/>
      <c r="V1437" s="1" t="s">
        <v>13792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6409</v>
      </c>
      <c r="G1438" s="1" t="s">
        <v>6405</v>
      </c>
      <c r="H1438" s="1" t="s">
        <v>9410</v>
      </c>
      <c r="I1438" s="1" t="s">
        <v>10979</v>
      </c>
      <c r="J1438" s="1"/>
      <c r="K1438" s="1" t="s">
        <v>20796</v>
      </c>
      <c r="L1438" s="1" t="s">
        <v>1436</v>
      </c>
      <c r="M1438" s="1" t="s">
        <v>12651</v>
      </c>
      <c r="N1438" s="1" t="s">
        <v>12887</v>
      </c>
      <c r="O1438" s="1" t="s">
        <v>1436</v>
      </c>
      <c r="P1438" s="1" t="s">
        <v>20819</v>
      </c>
      <c r="Q1438" s="1" t="s">
        <v>21517</v>
      </c>
      <c r="R1438" s="1" t="s">
        <v>13775</v>
      </c>
      <c r="S1438" s="1" t="s">
        <v>1436</v>
      </c>
      <c r="T1438" s="1"/>
      <c r="U1438" s="1"/>
      <c r="V1438" s="1" t="s">
        <v>13792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6410</v>
      </c>
      <c r="G1439" s="1" t="s">
        <v>7953</v>
      </c>
      <c r="H1439" s="1" t="s">
        <v>9411</v>
      </c>
      <c r="I1439" s="1" t="s">
        <v>10980</v>
      </c>
      <c r="J1439" s="1"/>
      <c r="K1439" s="1" t="s">
        <v>20796</v>
      </c>
      <c r="L1439" s="1" t="s">
        <v>1437</v>
      </c>
      <c r="M1439" s="1" t="s">
        <v>12652</v>
      </c>
      <c r="N1439" s="1" t="s">
        <v>12887</v>
      </c>
      <c r="O1439" s="1" t="s">
        <v>1437</v>
      </c>
      <c r="P1439" s="1" t="s">
        <v>20819</v>
      </c>
      <c r="Q1439" s="1" t="s">
        <v>21518</v>
      </c>
      <c r="R1439" s="1" t="s">
        <v>13775</v>
      </c>
      <c r="S1439" s="1" t="s">
        <v>1437</v>
      </c>
      <c r="T1439" s="1"/>
      <c r="U1439" s="1"/>
      <c r="V1439" s="1" t="s">
        <v>13792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6411</v>
      </c>
      <c r="G1440" s="1" t="s">
        <v>7954</v>
      </c>
      <c r="H1440" s="1" t="s">
        <v>9412</v>
      </c>
      <c r="I1440" s="1" t="s">
        <v>10981</v>
      </c>
      <c r="J1440" s="1"/>
      <c r="K1440" s="1" t="s">
        <v>20796</v>
      </c>
      <c r="L1440" s="1" t="s">
        <v>1438</v>
      </c>
      <c r="M1440" s="1" t="s">
        <v>12653</v>
      </c>
      <c r="N1440" s="1" t="s">
        <v>12887</v>
      </c>
      <c r="O1440" s="1" t="s">
        <v>1438</v>
      </c>
      <c r="P1440" s="1" t="s">
        <v>20819</v>
      </c>
      <c r="Q1440" s="1" t="s">
        <v>21519</v>
      </c>
      <c r="R1440" s="1" t="s">
        <v>13775</v>
      </c>
      <c r="S1440" s="1" t="s">
        <v>1438</v>
      </c>
      <c r="T1440" s="1"/>
      <c r="U1440" s="1"/>
      <c r="V1440" s="1" t="s">
        <v>13792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6412</v>
      </c>
      <c r="G1441" s="1" t="s">
        <v>7955</v>
      </c>
      <c r="H1441" s="1" t="s">
        <v>9413</v>
      </c>
      <c r="I1441" s="1" t="s">
        <v>10982</v>
      </c>
      <c r="J1441" s="1"/>
      <c r="K1441" s="1" t="s">
        <v>20796</v>
      </c>
      <c r="L1441" s="1" t="s">
        <v>1439</v>
      </c>
      <c r="M1441" s="1" t="s">
        <v>12654</v>
      </c>
      <c r="N1441" s="1" t="s">
        <v>12887</v>
      </c>
      <c r="O1441" s="1" t="s">
        <v>1439</v>
      </c>
      <c r="P1441" s="1" t="s">
        <v>20819</v>
      </c>
      <c r="Q1441" s="1" t="s">
        <v>21520</v>
      </c>
      <c r="R1441" s="1" t="s">
        <v>13775</v>
      </c>
      <c r="S1441" s="1" t="s">
        <v>1439</v>
      </c>
      <c r="T1441" s="1"/>
      <c r="U1441" s="1"/>
      <c r="V1441" s="1" t="s">
        <v>13792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6413</v>
      </c>
      <c r="G1442" s="1" t="s">
        <v>7956</v>
      </c>
      <c r="H1442" s="1" t="s">
        <v>9414</v>
      </c>
      <c r="I1442" s="1" t="s">
        <v>10983</v>
      </c>
      <c r="J1442" s="1"/>
      <c r="K1442" s="1" t="s">
        <v>20796</v>
      </c>
      <c r="L1442" s="1" t="s">
        <v>1440</v>
      </c>
      <c r="M1442" s="1" t="s">
        <v>12655</v>
      </c>
      <c r="N1442" s="1" t="s">
        <v>12887</v>
      </c>
      <c r="O1442" s="1" t="s">
        <v>1440</v>
      </c>
      <c r="P1442" s="1" t="s">
        <v>20819</v>
      </c>
      <c r="Q1442" s="1" t="s">
        <v>21521</v>
      </c>
      <c r="R1442" s="1" t="s">
        <v>13775</v>
      </c>
      <c r="S1442" s="1" t="s">
        <v>1440</v>
      </c>
      <c r="T1442" s="1"/>
      <c r="U1442" s="1"/>
      <c r="V1442" s="1" t="s">
        <v>13792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6414</v>
      </c>
      <c r="G1443" s="1" t="s">
        <v>7957</v>
      </c>
      <c r="H1443" s="1" t="s">
        <v>6397</v>
      </c>
      <c r="I1443" s="1" t="s">
        <v>10984</v>
      </c>
      <c r="J1443" s="1"/>
      <c r="K1443" s="1" t="s">
        <v>20796</v>
      </c>
      <c r="L1443" s="1" t="s">
        <v>1441</v>
      </c>
      <c r="M1443" s="1" t="s">
        <v>12656</v>
      </c>
      <c r="N1443" s="1" t="s">
        <v>12887</v>
      </c>
      <c r="O1443" s="1" t="s">
        <v>1441</v>
      </c>
      <c r="P1443" s="1" t="s">
        <v>20819</v>
      </c>
      <c r="Q1443" s="1" t="s">
        <v>21522</v>
      </c>
      <c r="R1443" s="1" t="s">
        <v>13775</v>
      </c>
      <c r="S1443" s="1" t="s">
        <v>1441</v>
      </c>
      <c r="T1443" s="1"/>
      <c r="U1443" s="1"/>
      <c r="V1443" s="1" t="s">
        <v>13792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6415</v>
      </c>
      <c r="G1444" s="1" t="s">
        <v>7958</v>
      </c>
      <c r="H1444" s="1" t="s">
        <v>9415</v>
      </c>
      <c r="I1444" s="1" t="s">
        <v>10985</v>
      </c>
      <c r="J1444" s="1"/>
      <c r="K1444" s="1" t="s">
        <v>20796</v>
      </c>
      <c r="L1444" s="1" t="s">
        <v>1442</v>
      </c>
      <c r="M1444" s="1" t="s">
        <v>12657</v>
      </c>
      <c r="N1444" s="1" t="s">
        <v>12887</v>
      </c>
      <c r="O1444" s="1" t="s">
        <v>1442</v>
      </c>
      <c r="P1444" s="1" t="s">
        <v>20819</v>
      </c>
      <c r="Q1444" s="1" t="s">
        <v>21523</v>
      </c>
      <c r="R1444" s="1" t="s">
        <v>13775</v>
      </c>
      <c r="S1444" s="1" t="s">
        <v>1442</v>
      </c>
      <c r="T1444" s="1"/>
      <c r="U1444" s="1"/>
      <c r="V1444" s="1" t="s">
        <v>13792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6416</v>
      </c>
      <c r="G1445" s="1" t="s">
        <v>7959</v>
      </c>
      <c r="H1445" s="1" t="s">
        <v>9416</v>
      </c>
      <c r="I1445" s="1" t="s">
        <v>10986</v>
      </c>
      <c r="J1445" s="1"/>
      <c r="K1445" s="1" t="s">
        <v>20796</v>
      </c>
      <c r="L1445" s="1" t="s">
        <v>1443</v>
      </c>
      <c r="M1445" s="1" t="s">
        <v>12658</v>
      </c>
      <c r="N1445" s="1" t="s">
        <v>12887</v>
      </c>
      <c r="O1445" s="1" t="s">
        <v>1443</v>
      </c>
      <c r="P1445" s="1" t="s">
        <v>20819</v>
      </c>
      <c r="Q1445" s="1" t="s">
        <v>21524</v>
      </c>
      <c r="R1445" s="1" t="s">
        <v>13775</v>
      </c>
      <c r="S1445" s="1" t="s">
        <v>1443</v>
      </c>
      <c r="T1445" s="1"/>
      <c r="U1445" s="1"/>
      <c r="V1445" s="1" t="s">
        <v>13792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4698</v>
      </c>
      <c r="G1446" s="1" t="s">
        <v>7960</v>
      </c>
      <c r="H1446" s="1" t="s">
        <v>9417</v>
      </c>
      <c r="I1446" s="1" t="s">
        <v>10987</v>
      </c>
      <c r="J1446" s="1"/>
      <c r="K1446" s="1" t="s">
        <v>20796</v>
      </c>
      <c r="L1446" s="1" t="s">
        <v>1444</v>
      </c>
      <c r="M1446" s="1" t="s">
        <v>12659</v>
      </c>
      <c r="N1446" s="1" t="s">
        <v>12887</v>
      </c>
      <c r="O1446" s="1" t="s">
        <v>1444</v>
      </c>
      <c r="P1446" s="1" t="s">
        <v>20819</v>
      </c>
      <c r="Q1446" s="1" t="s">
        <v>21525</v>
      </c>
      <c r="R1446" s="1" t="s">
        <v>13775</v>
      </c>
      <c r="S1446" s="1" t="s">
        <v>1444</v>
      </c>
      <c r="T1446" s="1"/>
      <c r="U1446" s="1"/>
      <c r="V1446" s="1" t="s">
        <v>13792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6417</v>
      </c>
      <c r="G1447" s="1" t="s">
        <v>7950</v>
      </c>
      <c r="H1447" s="1" t="s">
        <v>7952</v>
      </c>
      <c r="I1447" s="1" t="s">
        <v>10988</v>
      </c>
      <c r="J1447" s="1"/>
      <c r="K1447" s="1" t="s">
        <v>20796</v>
      </c>
      <c r="L1447" s="1" t="s">
        <v>1445</v>
      </c>
      <c r="M1447" s="1" t="s">
        <v>12660</v>
      </c>
      <c r="N1447" s="1" t="s">
        <v>12887</v>
      </c>
      <c r="O1447" s="1" t="s">
        <v>1445</v>
      </c>
      <c r="P1447" s="1" t="s">
        <v>20819</v>
      </c>
      <c r="Q1447" s="1" t="s">
        <v>21526</v>
      </c>
      <c r="R1447" s="1" t="s">
        <v>13775</v>
      </c>
      <c r="S1447" s="1" t="s">
        <v>1445</v>
      </c>
      <c r="T1447" s="1"/>
      <c r="U1447" s="1"/>
      <c r="V1447" s="1" t="s">
        <v>13792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4826</v>
      </c>
      <c r="F1448" s="1" t="s">
        <v>6418</v>
      </c>
      <c r="G1448" s="1" t="s">
        <v>7961</v>
      </c>
      <c r="H1448" s="1" t="s">
        <v>7907</v>
      </c>
      <c r="I1448" s="1" t="s">
        <v>10989</v>
      </c>
      <c r="J1448" s="1"/>
      <c r="K1448" s="1" t="s">
        <v>20796</v>
      </c>
      <c r="L1448" s="1" t="s">
        <v>1446</v>
      </c>
      <c r="M1448" s="1" t="s">
        <v>12661</v>
      </c>
      <c r="N1448" s="1" t="s">
        <v>12887</v>
      </c>
      <c r="O1448" s="1" t="s">
        <v>1446</v>
      </c>
      <c r="P1448" s="1" t="s">
        <v>20819</v>
      </c>
      <c r="Q1448" s="1" t="s">
        <v>21527</v>
      </c>
      <c r="R1448" s="1" t="s">
        <v>13775</v>
      </c>
      <c r="S1448" s="1" t="s">
        <v>1446</v>
      </c>
      <c r="T1448" s="1"/>
      <c r="U1448" s="1"/>
      <c r="V1448" s="1" t="s">
        <v>13792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4827</v>
      </c>
      <c r="F1449" s="1" t="s">
        <v>6419</v>
      </c>
      <c r="G1449" s="1" t="s">
        <v>7962</v>
      </c>
      <c r="H1449" s="1" t="s">
        <v>7963</v>
      </c>
      <c r="I1449" s="1" t="s">
        <v>10990</v>
      </c>
      <c r="J1449" s="1"/>
      <c r="K1449" s="1" t="s">
        <v>20796</v>
      </c>
      <c r="L1449" s="1" t="s">
        <v>1447</v>
      </c>
      <c r="M1449" s="1" t="s">
        <v>12662</v>
      </c>
      <c r="N1449" s="1" t="s">
        <v>12887</v>
      </c>
      <c r="O1449" s="1" t="s">
        <v>1447</v>
      </c>
      <c r="P1449" s="1" t="s">
        <v>20819</v>
      </c>
      <c r="Q1449" s="1" t="s">
        <v>21528</v>
      </c>
      <c r="R1449" s="1" t="s">
        <v>13775</v>
      </c>
      <c r="S1449" s="1" t="s">
        <v>1447</v>
      </c>
      <c r="T1449" s="1"/>
      <c r="U1449" s="1"/>
      <c r="V1449" s="1" t="s">
        <v>13792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4827</v>
      </c>
      <c r="F1450" s="1" t="s">
        <v>6420</v>
      </c>
      <c r="G1450" s="1" t="s">
        <v>7963</v>
      </c>
      <c r="H1450" s="1" t="s">
        <v>4826</v>
      </c>
      <c r="I1450" s="1" t="s">
        <v>10991</v>
      </c>
      <c r="J1450" s="1"/>
      <c r="K1450" s="1" t="s">
        <v>20796</v>
      </c>
      <c r="L1450" s="1" t="s">
        <v>1448</v>
      </c>
      <c r="M1450" s="1" t="s">
        <v>12663</v>
      </c>
      <c r="N1450" s="1" t="s">
        <v>12887</v>
      </c>
      <c r="O1450" s="1" t="s">
        <v>1448</v>
      </c>
      <c r="P1450" s="1" t="s">
        <v>20819</v>
      </c>
      <c r="Q1450" s="1" t="s">
        <v>21403</v>
      </c>
      <c r="R1450" s="1" t="s">
        <v>13775</v>
      </c>
      <c r="S1450" s="1" t="s">
        <v>1448</v>
      </c>
      <c r="T1450" s="1"/>
      <c r="U1450" s="1"/>
      <c r="V1450" s="1" t="s">
        <v>13792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4828</v>
      </c>
      <c r="F1451" s="1" t="s">
        <v>6421</v>
      </c>
      <c r="G1451" s="1" t="s">
        <v>7964</v>
      </c>
      <c r="H1451" s="1" t="s">
        <v>4843</v>
      </c>
      <c r="I1451" s="1" t="s">
        <v>10992</v>
      </c>
      <c r="J1451" s="1"/>
      <c r="K1451" s="1" t="s">
        <v>20796</v>
      </c>
      <c r="L1451" s="1" t="s">
        <v>1449</v>
      </c>
      <c r="M1451" s="1" t="s">
        <v>12664</v>
      </c>
      <c r="N1451" s="1" t="s">
        <v>12887</v>
      </c>
      <c r="O1451" s="1" t="s">
        <v>1449</v>
      </c>
      <c r="P1451" s="1" t="s">
        <v>20819</v>
      </c>
      <c r="Q1451" s="1" t="s">
        <v>21529</v>
      </c>
      <c r="R1451" s="1" t="s">
        <v>13775</v>
      </c>
      <c r="S1451" s="1" t="s">
        <v>1449</v>
      </c>
      <c r="T1451" s="1"/>
      <c r="U1451" s="1"/>
      <c r="V1451" s="1" t="s">
        <v>13792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4829</v>
      </c>
      <c r="F1452" s="1" t="s">
        <v>6422</v>
      </c>
      <c r="G1452" s="1" t="s">
        <v>6358</v>
      </c>
      <c r="H1452" s="1" t="s">
        <v>9418</v>
      </c>
      <c r="I1452" s="1" t="s">
        <v>10993</v>
      </c>
      <c r="J1452" s="1"/>
      <c r="K1452" s="1" t="s">
        <v>20796</v>
      </c>
      <c r="L1452" s="1" t="s">
        <v>1450</v>
      </c>
      <c r="M1452" s="1" t="s">
        <v>12665</v>
      </c>
      <c r="N1452" s="1" t="s">
        <v>12887</v>
      </c>
      <c r="O1452" s="1" t="s">
        <v>1450</v>
      </c>
      <c r="P1452" s="1" t="s">
        <v>20819</v>
      </c>
      <c r="Q1452" s="1" t="s">
        <v>21530</v>
      </c>
      <c r="R1452" s="1" t="s">
        <v>13775</v>
      </c>
      <c r="S1452" s="1" t="s">
        <v>1450</v>
      </c>
      <c r="T1452" s="1"/>
      <c r="U1452" s="1"/>
      <c r="V1452" s="1" t="s">
        <v>13792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6423</v>
      </c>
      <c r="G1453" s="1" t="s">
        <v>4849</v>
      </c>
      <c r="H1453" s="1" t="s">
        <v>9419</v>
      </c>
      <c r="I1453" s="1" t="s">
        <v>10994</v>
      </c>
      <c r="J1453" s="1"/>
      <c r="K1453" s="1" t="s">
        <v>20796</v>
      </c>
      <c r="L1453" s="1" t="s">
        <v>1451</v>
      </c>
      <c r="M1453" s="1" t="s">
        <v>12666</v>
      </c>
      <c r="N1453" s="1" t="s">
        <v>12887</v>
      </c>
      <c r="O1453" s="1" t="s">
        <v>1451</v>
      </c>
      <c r="P1453" s="1" t="s">
        <v>20819</v>
      </c>
      <c r="Q1453" s="1" t="s">
        <v>21531</v>
      </c>
      <c r="R1453" s="1" t="s">
        <v>13775</v>
      </c>
      <c r="S1453" s="1" t="s">
        <v>1451</v>
      </c>
      <c r="T1453" s="1"/>
      <c r="U1453" s="1"/>
      <c r="V1453" s="1" t="s">
        <v>13792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4830</v>
      </c>
      <c r="F1454" s="1" t="s">
        <v>6424</v>
      </c>
      <c r="G1454" s="1" t="s">
        <v>7965</v>
      </c>
      <c r="H1454" s="1" t="s">
        <v>9420</v>
      </c>
      <c r="I1454" s="1" t="s">
        <v>10995</v>
      </c>
      <c r="J1454" s="1"/>
      <c r="K1454" s="1" t="s">
        <v>20796</v>
      </c>
      <c r="L1454" s="1" t="s">
        <v>1452</v>
      </c>
      <c r="M1454" s="1" t="s">
        <v>12667</v>
      </c>
      <c r="N1454" s="1" t="s">
        <v>12887</v>
      </c>
      <c r="O1454" s="1" t="s">
        <v>1452</v>
      </c>
      <c r="P1454" s="1" t="s">
        <v>20819</v>
      </c>
      <c r="Q1454" s="1" t="s">
        <v>21532</v>
      </c>
      <c r="R1454" s="1" t="s">
        <v>13775</v>
      </c>
      <c r="S1454" s="1" t="s">
        <v>1452</v>
      </c>
      <c r="T1454" s="1"/>
      <c r="U1454" s="1"/>
      <c r="V1454" s="1" t="s">
        <v>13792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4831</v>
      </c>
      <c r="F1455" s="1" t="s">
        <v>6425</v>
      </c>
      <c r="G1455" s="1" t="s">
        <v>7966</v>
      </c>
      <c r="H1455" s="1" t="s">
        <v>4833</v>
      </c>
      <c r="I1455" s="1" t="s">
        <v>10996</v>
      </c>
      <c r="J1455" s="1"/>
      <c r="K1455" s="1" t="s">
        <v>20796</v>
      </c>
      <c r="L1455" s="1" t="s">
        <v>1453</v>
      </c>
      <c r="M1455" s="1" t="s">
        <v>12668</v>
      </c>
      <c r="N1455" s="1" t="s">
        <v>12887</v>
      </c>
      <c r="O1455" s="1" t="s">
        <v>1453</v>
      </c>
      <c r="P1455" s="1" t="s">
        <v>20819</v>
      </c>
      <c r="Q1455" s="1" t="s">
        <v>21533</v>
      </c>
      <c r="R1455" s="1" t="s">
        <v>13775</v>
      </c>
      <c r="S1455" s="1" t="s">
        <v>1453</v>
      </c>
      <c r="T1455" s="1"/>
      <c r="U1455" s="1"/>
      <c r="V1455" s="1" t="s">
        <v>13792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4832</v>
      </c>
      <c r="F1456" s="1" t="s">
        <v>6426</v>
      </c>
      <c r="G1456" s="1" t="s">
        <v>4815</v>
      </c>
      <c r="H1456" s="1" t="s">
        <v>6348</v>
      </c>
      <c r="I1456" s="1" t="s">
        <v>10997</v>
      </c>
      <c r="J1456" s="1"/>
      <c r="K1456" s="1" t="s">
        <v>20796</v>
      </c>
      <c r="L1456" s="1" t="s">
        <v>1454</v>
      </c>
      <c r="M1456" s="1" t="s">
        <v>12669</v>
      </c>
      <c r="N1456" s="1" t="s">
        <v>12887</v>
      </c>
      <c r="O1456" s="1" t="s">
        <v>1454</v>
      </c>
      <c r="P1456" s="1" t="s">
        <v>20819</v>
      </c>
      <c r="Q1456" s="1" t="s">
        <v>21534</v>
      </c>
      <c r="R1456" s="1" t="s">
        <v>13775</v>
      </c>
      <c r="S1456" s="1" t="s">
        <v>1454</v>
      </c>
      <c r="T1456" s="1"/>
      <c r="U1456" s="1"/>
      <c r="V1456" s="1" t="s">
        <v>13792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4833</v>
      </c>
      <c r="F1457" s="1" t="s">
        <v>6348</v>
      </c>
      <c r="G1457" s="1" t="s">
        <v>6421</v>
      </c>
      <c r="H1457" s="1" t="s">
        <v>9421</v>
      </c>
      <c r="I1457" s="1" t="s">
        <v>10998</v>
      </c>
      <c r="J1457" s="1"/>
      <c r="K1457" s="1" t="s">
        <v>20796</v>
      </c>
      <c r="L1457" s="1" t="s">
        <v>1455</v>
      </c>
      <c r="M1457" s="1" t="s">
        <v>12670</v>
      </c>
      <c r="N1457" s="1" t="s">
        <v>12887</v>
      </c>
      <c r="O1457" s="1" t="s">
        <v>1455</v>
      </c>
      <c r="P1457" s="1" t="s">
        <v>20819</v>
      </c>
      <c r="Q1457" s="1" t="s">
        <v>21535</v>
      </c>
      <c r="R1457" s="1" t="s">
        <v>13775</v>
      </c>
      <c r="S1457" s="1" t="s">
        <v>1455</v>
      </c>
      <c r="T1457" s="1"/>
      <c r="U1457" s="1"/>
      <c r="V1457" s="1" t="s">
        <v>13792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4834</v>
      </c>
      <c r="F1458" s="1" t="s">
        <v>6427</v>
      </c>
      <c r="G1458" s="1" t="s">
        <v>7967</v>
      </c>
      <c r="H1458" s="1" t="s">
        <v>4835</v>
      </c>
      <c r="I1458" s="1" t="s">
        <v>10999</v>
      </c>
      <c r="J1458" s="1"/>
      <c r="K1458" s="1" t="s">
        <v>20796</v>
      </c>
      <c r="L1458" s="1" t="s">
        <v>1456</v>
      </c>
      <c r="M1458" s="1" t="s">
        <v>12671</v>
      </c>
      <c r="N1458" s="1" t="s">
        <v>12887</v>
      </c>
      <c r="O1458" s="1" t="s">
        <v>1456</v>
      </c>
      <c r="P1458" s="1" t="s">
        <v>20819</v>
      </c>
      <c r="Q1458" s="1" t="s">
        <v>21512</v>
      </c>
      <c r="R1458" s="1" t="s">
        <v>13775</v>
      </c>
      <c r="S1458" s="1" t="s">
        <v>1456</v>
      </c>
      <c r="T1458" s="1"/>
      <c r="U1458" s="1"/>
      <c r="V1458" s="1" t="s">
        <v>13792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4835</v>
      </c>
      <c r="F1459" s="1" t="s">
        <v>6428</v>
      </c>
      <c r="G1459" s="1" t="s">
        <v>7968</v>
      </c>
      <c r="H1459" s="1" t="s">
        <v>6430</v>
      </c>
      <c r="I1459" s="1" t="s">
        <v>11000</v>
      </c>
      <c r="J1459" s="1"/>
      <c r="K1459" s="1" t="s">
        <v>20796</v>
      </c>
      <c r="L1459" s="1" t="s">
        <v>1457</v>
      </c>
      <c r="M1459" s="1" t="s">
        <v>12672</v>
      </c>
      <c r="N1459" s="1" t="s">
        <v>12887</v>
      </c>
      <c r="O1459" s="1" t="s">
        <v>1457</v>
      </c>
      <c r="P1459" s="1" t="s">
        <v>20819</v>
      </c>
      <c r="Q1459" s="1" t="s">
        <v>21514</v>
      </c>
      <c r="R1459" s="1" t="s">
        <v>13775</v>
      </c>
      <c r="S1459" s="1" t="s">
        <v>1457</v>
      </c>
      <c r="T1459" s="1"/>
      <c r="U1459" s="1"/>
      <c r="V1459" s="1" t="s">
        <v>13792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4836</v>
      </c>
      <c r="F1460" s="1" t="s">
        <v>6429</v>
      </c>
      <c r="G1460" s="1" t="s">
        <v>7969</v>
      </c>
      <c r="H1460" s="1" t="s">
        <v>7952</v>
      </c>
      <c r="I1460" s="1" t="s">
        <v>11001</v>
      </c>
      <c r="J1460" s="1"/>
      <c r="K1460" s="1" t="s">
        <v>20796</v>
      </c>
      <c r="L1460" s="1" t="s">
        <v>1458</v>
      </c>
      <c r="M1460" s="1" t="s">
        <v>12673</v>
      </c>
      <c r="N1460" s="1" t="s">
        <v>12887</v>
      </c>
      <c r="O1460" s="1" t="s">
        <v>1458</v>
      </c>
      <c r="P1460" s="1" t="s">
        <v>20819</v>
      </c>
      <c r="Q1460" s="1" t="s">
        <v>21526</v>
      </c>
      <c r="R1460" s="1" t="s">
        <v>13775</v>
      </c>
      <c r="S1460" s="1" t="s">
        <v>1458</v>
      </c>
      <c r="T1460" s="1"/>
      <c r="U1460" s="1"/>
      <c r="V1460" s="1" t="s">
        <v>13792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4812</v>
      </c>
      <c r="F1461" s="1" t="s">
        <v>6430</v>
      </c>
      <c r="G1461" s="1" t="s">
        <v>7970</v>
      </c>
      <c r="H1461" s="1" t="s">
        <v>9422</v>
      </c>
      <c r="I1461" s="1" t="s">
        <v>11002</v>
      </c>
      <c r="J1461" s="1"/>
      <c r="K1461" s="1" t="s">
        <v>20796</v>
      </c>
      <c r="L1461" s="1" t="s">
        <v>1459</v>
      </c>
      <c r="M1461" s="1" t="s">
        <v>12674</v>
      </c>
      <c r="N1461" s="1" t="s">
        <v>12887</v>
      </c>
      <c r="O1461" s="1" t="s">
        <v>1459</v>
      </c>
      <c r="P1461" s="1" t="s">
        <v>20819</v>
      </c>
      <c r="Q1461" s="1" t="s">
        <v>21536</v>
      </c>
      <c r="R1461" s="1" t="s">
        <v>13775</v>
      </c>
      <c r="S1461" s="1" t="s">
        <v>1459</v>
      </c>
      <c r="T1461" s="1"/>
      <c r="U1461" s="1"/>
      <c r="V1461" s="1" t="s">
        <v>13792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6431</v>
      </c>
      <c r="G1462" s="1" t="s">
        <v>6439</v>
      </c>
      <c r="H1462" s="1" t="s">
        <v>9423</v>
      </c>
      <c r="I1462" s="1" t="s">
        <v>11003</v>
      </c>
      <c r="J1462" s="1"/>
      <c r="K1462" s="1" t="s">
        <v>20796</v>
      </c>
      <c r="L1462" s="1" t="s">
        <v>1460</v>
      </c>
      <c r="M1462" s="1" t="s">
        <v>12675</v>
      </c>
      <c r="N1462" s="1" t="s">
        <v>12887</v>
      </c>
      <c r="O1462" s="1" t="s">
        <v>1460</v>
      </c>
      <c r="P1462" s="1" t="s">
        <v>20819</v>
      </c>
      <c r="Q1462" s="1" t="s">
        <v>21537</v>
      </c>
      <c r="R1462" s="1" t="s">
        <v>13775</v>
      </c>
      <c r="S1462" s="1" t="s">
        <v>1460</v>
      </c>
      <c r="T1462" s="1"/>
      <c r="U1462" s="1"/>
      <c r="V1462" s="1" t="s">
        <v>13792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6432</v>
      </c>
      <c r="G1463" s="1" t="s">
        <v>7971</v>
      </c>
      <c r="H1463" s="1" t="s">
        <v>9424</v>
      </c>
      <c r="I1463" s="1" t="s">
        <v>11004</v>
      </c>
      <c r="J1463" s="1"/>
      <c r="K1463" s="1" t="s">
        <v>20796</v>
      </c>
      <c r="L1463" s="1" t="s">
        <v>1461</v>
      </c>
      <c r="M1463" s="1" t="s">
        <v>12676</v>
      </c>
      <c r="N1463" s="1" t="s">
        <v>12887</v>
      </c>
      <c r="O1463" s="1" t="s">
        <v>1461</v>
      </c>
      <c r="P1463" s="1" t="s">
        <v>20819</v>
      </c>
      <c r="Q1463" s="1" t="s">
        <v>21538</v>
      </c>
      <c r="R1463" s="1" t="s">
        <v>13775</v>
      </c>
      <c r="S1463" s="1" t="s">
        <v>1461</v>
      </c>
      <c r="T1463" s="1"/>
      <c r="U1463" s="1"/>
      <c r="V1463" s="1" t="s">
        <v>13792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6433</v>
      </c>
      <c r="G1464" s="1" t="s">
        <v>7972</v>
      </c>
      <c r="H1464" s="1" t="s">
        <v>9423</v>
      </c>
      <c r="I1464" s="1" t="s">
        <v>11005</v>
      </c>
      <c r="J1464" s="1"/>
      <c r="K1464" s="1" t="s">
        <v>20796</v>
      </c>
      <c r="L1464" s="1" t="s">
        <v>1462</v>
      </c>
      <c r="M1464" s="1" t="s">
        <v>12677</v>
      </c>
      <c r="N1464" s="1" t="s">
        <v>12887</v>
      </c>
      <c r="O1464" s="1" t="s">
        <v>1462</v>
      </c>
      <c r="P1464" s="1" t="s">
        <v>20819</v>
      </c>
      <c r="Q1464" s="1" t="s">
        <v>21537</v>
      </c>
      <c r="R1464" s="1" t="s">
        <v>13775</v>
      </c>
      <c r="S1464" s="1" t="s">
        <v>1462</v>
      </c>
      <c r="T1464" s="1"/>
      <c r="U1464" s="1"/>
      <c r="V1464" s="1" t="s">
        <v>13792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6434</v>
      </c>
      <c r="G1465" s="1" t="s">
        <v>7973</v>
      </c>
      <c r="H1465" s="1" t="s">
        <v>9425</v>
      </c>
      <c r="I1465" s="1" t="s">
        <v>11006</v>
      </c>
      <c r="J1465" s="1"/>
      <c r="K1465" s="1" t="s">
        <v>20796</v>
      </c>
      <c r="L1465" s="1" t="s">
        <v>1463</v>
      </c>
      <c r="M1465" s="1" t="s">
        <v>12678</v>
      </c>
      <c r="N1465" s="1" t="s">
        <v>12887</v>
      </c>
      <c r="O1465" s="1" t="s">
        <v>1463</v>
      </c>
      <c r="P1465" s="1" t="s">
        <v>20819</v>
      </c>
      <c r="Q1465" s="1" t="s">
        <v>21539</v>
      </c>
      <c r="R1465" s="1" t="s">
        <v>13775</v>
      </c>
      <c r="S1465" s="1" t="s">
        <v>1463</v>
      </c>
      <c r="T1465" s="1"/>
      <c r="U1465" s="1"/>
      <c r="V1465" s="1" t="s">
        <v>13792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6435</v>
      </c>
      <c r="G1466" s="1" t="s">
        <v>6408</v>
      </c>
      <c r="H1466" s="1" t="s">
        <v>9426</v>
      </c>
      <c r="I1466" s="1" t="s">
        <v>11007</v>
      </c>
      <c r="J1466" s="1"/>
      <c r="K1466" s="1" t="s">
        <v>20796</v>
      </c>
      <c r="L1466" s="1" t="s">
        <v>1464</v>
      </c>
      <c r="M1466" s="1" t="s">
        <v>12679</v>
      </c>
      <c r="N1466" s="1" t="s">
        <v>12887</v>
      </c>
      <c r="O1466" s="1" t="s">
        <v>1464</v>
      </c>
      <c r="P1466" s="1" t="s">
        <v>20819</v>
      </c>
      <c r="Q1466" s="1" t="s">
        <v>21540</v>
      </c>
      <c r="R1466" s="1" t="s">
        <v>13775</v>
      </c>
      <c r="S1466" s="1" t="s">
        <v>1464</v>
      </c>
      <c r="T1466" s="1"/>
      <c r="U1466" s="1"/>
      <c r="V1466" s="1" t="s">
        <v>13792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4842</v>
      </c>
      <c r="G1467" s="1" t="s">
        <v>7974</v>
      </c>
      <c r="H1467" s="1" t="s">
        <v>9427</v>
      </c>
      <c r="I1467" s="1" t="s">
        <v>11008</v>
      </c>
      <c r="J1467" s="1"/>
      <c r="K1467" s="1" t="s">
        <v>20796</v>
      </c>
      <c r="L1467" s="1" t="s">
        <v>1465</v>
      </c>
      <c r="M1467" s="1" t="s">
        <v>12680</v>
      </c>
      <c r="N1467" s="1" t="s">
        <v>12887</v>
      </c>
      <c r="O1467" s="1" t="s">
        <v>1465</v>
      </c>
      <c r="P1467" s="1" t="s">
        <v>20819</v>
      </c>
      <c r="Q1467" s="1" t="s">
        <v>21541</v>
      </c>
      <c r="R1467" s="1" t="s">
        <v>13775</v>
      </c>
      <c r="S1467" s="1" t="s">
        <v>1465</v>
      </c>
      <c r="T1467" s="1"/>
      <c r="U1467" s="1"/>
      <c r="V1467" s="1" t="s">
        <v>13792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6436</v>
      </c>
      <c r="G1468" s="1" t="s">
        <v>7969</v>
      </c>
      <c r="H1468" s="1" t="s">
        <v>9405</v>
      </c>
      <c r="I1468" s="1" t="s">
        <v>11009</v>
      </c>
      <c r="J1468" s="1"/>
      <c r="K1468" s="1" t="s">
        <v>20796</v>
      </c>
      <c r="L1468" s="1" t="s">
        <v>1466</v>
      </c>
      <c r="M1468" s="1" t="s">
        <v>12681</v>
      </c>
      <c r="N1468" s="1" t="s">
        <v>12887</v>
      </c>
      <c r="O1468" s="1" t="s">
        <v>1466</v>
      </c>
      <c r="P1468" s="1" t="s">
        <v>20819</v>
      </c>
      <c r="Q1468" s="1" t="s">
        <v>21509</v>
      </c>
      <c r="R1468" s="1" t="s">
        <v>13775</v>
      </c>
      <c r="S1468" s="1" t="s">
        <v>1466</v>
      </c>
      <c r="T1468" s="1"/>
      <c r="U1468" s="1"/>
      <c r="V1468" s="1" t="s">
        <v>13792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6437</v>
      </c>
      <c r="G1469" s="1" t="s">
        <v>7975</v>
      </c>
      <c r="H1469" s="1" t="s">
        <v>6360</v>
      </c>
      <c r="I1469" s="1" t="s">
        <v>11010</v>
      </c>
      <c r="J1469" s="1"/>
      <c r="K1469" s="1" t="s">
        <v>20796</v>
      </c>
      <c r="L1469" s="1" t="s">
        <v>1467</v>
      </c>
      <c r="M1469" s="1" t="s">
        <v>12682</v>
      </c>
      <c r="N1469" s="1" t="s">
        <v>12887</v>
      </c>
      <c r="O1469" s="1" t="s">
        <v>1467</v>
      </c>
      <c r="P1469" s="1" t="s">
        <v>20819</v>
      </c>
      <c r="Q1469" s="1" t="s">
        <v>21542</v>
      </c>
      <c r="R1469" s="1" t="s">
        <v>13775</v>
      </c>
      <c r="S1469" s="1" t="s">
        <v>1467</v>
      </c>
      <c r="T1469" s="1"/>
      <c r="U1469" s="1"/>
      <c r="V1469" s="1" t="s">
        <v>13792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4849</v>
      </c>
      <c r="G1470" s="1" t="s">
        <v>7976</v>
      </c>
      <c r="H1470" s="1" t="s">
        <v>9428</v>
      </c>
      <c r="I1470" s="1" t="s">
        <v>11011</v>
      </c>
      <c r="J1470" s="1"/>
      <c r="K1470" s="1" t="s">
        <v>20796</v>
      </c>
      <c r="L1470" s="1" t="s">
        <v>1468</v>
      </c>
      <c r="M1470" s="1" t="s">
        <v>12683</v>
      </c>
      <c r="N1470" s="1" t="s">
        <v>12887</v>
      </c>
      <c r="O1470" s="1" t="s">
        <v>1468</v>
      </c>
      <c r="P1470" s="1" t="s">
        <v>20819</v>
      </c>
      <c r="Q1470" s="1" t="s">
        <v>21543</v>
      </c>
      <c r="R1470" s="1" t="s">
        <v>13775</v>
      </c>
      <c r="S1470" s="1" t="s">
        <v>1468</v>
      </c>
      <c r="T1470" s="1"/>
      <c r="U1470" s="1"/>
      <c r="V1470" s="1" t="s">
        <v>13792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4827</v>
      </c>
      <c r="G1471" s="1" t="s">
        <v>7977</v>
      </c>
      <c r="H1471" s="1" t="s">
        <v>7979</v>
      </c>
      <c r="I1471" s="1" t="s">
        <v>11012</v>
      </c>
      <c r="J1471" s="1"/>
      <c r="K1471" s="1" t="s">
        <v>20796</v>
      </c>
      <c r="L1471" s="1" t="s">
        <v>1469</v>
      </c>
      <c r="M1471" s="1" t="s">
        <v>12684</v>
      </c>
      <c r="N1471" s="1" t="s">
        <v>12887</v>
      </c>
      <c r="O1471" s="1" t="s">
        <v>1469</v>
      </c>
      <c r="P1471" s="1" t="s">
        <v>20819</v>
      </c>
      <c r="Q1471" s="1" t="s">
        <v>21544</v>
      </c>
      <c r="R1471" s="1" t="s">
        <v>13775</v>
      </c>
      <c r="S1471" s="1" t="s">
        <v>1469</v>
      </c>
      <c r="T1471" s="1"/>
      <c r="U1471" s="1"/>
      <c r="V1471" s="1" t="s">
        <v>13792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6438</v>
      </c>
      <c r="G1472" s="1" t="s">
        <v>7978</v>
      </c>
      <c r="H1472" s="1" t="s">
        <v>6397</v>
      </c>
      <c r="I1472" s="1" t="s">
        <v>11013</v>
      </c>
      <c r="J1472" s="1"/>
      <c r="K1472" s="1" t="s">
        <v>20796</v>
      </c>
      <c r="L1472" s="1" t="s">
        <v>1470</v>
      </c>
      <c r="M1472" s="1" t="s">
        <v>12685</v>
      </c>
      <c r="N1472" s="1" t="s">
        <v>12887</v>
      </c>
      <c r="O1472" s="1" t="s">
        <v>1470</v>
      </c>
      <c r="P1472" s="1" t="s">
        <v>20819</v>
      </c>
      <c r="Q1472" s="1" t="s">
        <v>21522</v>
      </c>
      <c r="R1472" s="1" t="s">
        <v>13775</v>
      </c>
      <c r="S1472" s="1" t="s">
        <v>1470</v>
      </c>
      <c r="T1472" s="1"/>
      <c r="U1472" s="1"/>
      <c r="V1472" s="1" t="s">
        <v>13792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6420</v>
      </c>
      <c r="G1473" s="1" t="s">
        <v>7979</v>
      </c>
      <c r="H1473" s="1" t="s">
        <v>9429</v>
      </c>
      <c r="I1473" s="1" t="s">
        <v>11014</v>
      </c>
      <c r="J1473" s="1"/>
      <c r="K1473" s="1" t="s">
        <v>20796</v>
      </c>
      <c r="L1473" s="1" t="s">
        <v>1471</v>
      </c>
      <c r="M1473" s="1" t="s">
        <v>12686</v>
      </c>
      <c r="N1473" s="1" t="s">
        <v>12887</v>
      </c>
      <c r="O1473" s="1" t="s">
        <v>1471</v>
      </c>
      <c r="P1473" s="1" t="s">
        <v>20819</v>
      </c>
      <c r="Q1473" s="1" t="s">
        <v>21545</v>
      </c>
      <c r="R1473" s="1" t="s">
        <v>13775</v>
      </c>
      <c r="S1473" s="1" t="s">
        <v>1471</v>
      </c>
      <c r="T1473" s="1"/>
      <c r="U1473" s="1"/>
      <c r="V1473" s="1" t="s">
        <v>13792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6439</v>
      </c>
      <c r="G1474" s="1" t="s">
        <v>7980</v>
      </c>
      <c r="H1474" s="1" t="s">
        <v>9375</v>
      </c>
      <c r="I1474" s="1" t="s">
        <v>11015</v>
      </c>
      <c r="J1474" s="1"/>
      <c r="K1474" s="1" t="s">
        <v>20796</v>
      </c>
      <c r="L1474" s="1" t="s">
        <v>1472</v>
      </c>
      <c r="M1474" s="1" t="s">
        <v>12687</v>
      </c>
      <c r="N1474" s="1" t="s">
        <v>12887</v>
      </c>
      <c r="O1474" s="1" t="s">
        <v>1472</v>
      </c>
      <c r="P1474" s="1" t="s">
        <v>20819</v>
      </c>
      <c r="Q1474" s="1" t="s">
        <v>21456</v>
      </c>
      <c r="R1474" s="1" t="s">
        <v>13775</v>
      </c>
      <c r="S1474" s="1" t="s">
        <v>1472</v>
      </c>
      <c r="T1474" s="1"/>
      <c r="U1474" s="1"/>
      <c r="V1474" s="1" t="s">
        <v>13792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6440</v>
      </c>
      <c r="G1475" s="1" t="s">
        <v>7949</v>
      </c>
      <c r="H1475" s="1" t="s">
        <v>9424</v>
      </c>
      <c r="I1475" s="1" t="s">
        <v>11016</v>
      </c>
      <c r="J1475" s="1"/>
      <c r="K1475" s="1" t="s">
        <v>20796</v>
      </c>
      <c r="L1475" s="1" t="s">
        <v>1473</v>
      </c>
      <c r="M1475" s="1" t="s">
        <v>12688</v>
      </c>
      <c r="N1475" s="1" t="s">
        <v>12887</v>
      </c>
      <c r="O1475" s="1" t="s">
        <v>1473</v>
      </c>
      <c r="P1475" s="1" t="s">
        <v>20819</v>
      </c>
      <c r="Q1475" s="1" t="s">
        <v>21538</v>
      </c>
      <c r="R1475" s="1" t="s">
        <v>13775</v>
      </c>
      <c r="S1475" s="1" t="s">
        <v>1473</v>
      </c>
      <c r="T1475" s="1"/>
      <c r="U1475" s="1"/>
      <c r="V1475" s="1" t="s">
        <v>13792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6441</v>
      </c>
      <c r="G1476" s="1" t="s">
        <v>6415</v>
      </c>
      <c r="H1476" s="1" t="s">
        <v>9430</v>
      </c>
      <c r="I1476" s="1" t="s">
        <v>11017</v>
      </c>
      <c r="J1476" s="1"/>
      <c r="K1476" s="1" t="s">
        <v>20796</v>
      </c>
      <c r="L1476" s="1" t="s">
        <v>1474</v>
      </c>
      <c r="M1476" s="1" t="s">
        <v>12689</v>
      </c>
      <c r="N1476" s="1" t="s">
        <v>12887</v>
      </c>
      <c r="O1476" s="1" t="s">
        <v>1474</v>
      </c>
      <c r="P1476" s="1" t="s">
        <v>20819</v>
      </c>
      <c r="Q1476" s="1" t="s">
        <v>21546</v>
      </c>
      <c r="R1476" s="1" t="s">
        <v>13775</v>
      </c>
      <c r="S1476" s="1" t="s">
        <v>1474</v>
      </c>
      <c r="T1476" s="1"/>
      <c r="U1476" s="1"/>
      <c r="V1476" s="1" t="s">
        <v>13792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5026</v>
      </c>
      <c r="G1477" s="1" t="s">
        <v>7981</v>
      </c>
      <c r="H1477" s="1" t="s">
        <v>9431</v>
      </c>
      <c r="I1477" s="1" t="s">
        <v>11018</v>
      </c>
      <c r="J1477" s="1"/>
      <c r="K1477" s="1" t="s">
        <v>20796</v>
      </c>
      <c r="L1477" s="1" t="s">
        <v>1475</v>
      </c>
      <c r="M1477" s="1" t="s">
        <v>12690</v>
      </c>
      <c r="N1477" s="1" t="s">
        <v>12887</v>
      </c>
      <c r="O1477" s="1" t="s">
        <v>1475</v>
      </c>
      <c r="P1477" s="1" t="s">
        <v>20819</v>
      </c>
      <c r="Q1477" s="1" t="s">
        <v>21547</v>
      </c>
      <c r="R1477" s="1" t="s">
        <v>13775</v>
      </c>
      <c r="S1477" s="1" t="s">
        <v>1475</v>
      </c>
      <c r="T1477" s="1"/>
      <c r="U1477" s="1"/>
      <c r="V1477" s="1" t="s">
        <v>13792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6442</v>
      </c>
      <c r="G1478" s="1" t="s">
        <v>7982</v>
      </c>
      <c r="H1478" s="1" t="s">
        <v>9432</v>
      </c>
      <c r="I1478" s="1" t="s">
        <v>11019</v>
      </c>
      <c r="J1478" s="1"/>
      <c r="K1478" s="1" t="s">
        <v>20796</v>
      </c>
      <c r="L1478" s="1" t="s">
        <v>1476</v>
      </c>
      <c r="M1478" s="1" t="s">
        <v>12691</v>
      </c>
      <c r="N1478" s="1" t="s">
        <v>12887</v>
      </c>
      <c r="O1478" s="1" t="s">
        <v>1476</v>
      </c>
      <c r="P1478" s="1" t="s">
        <v>20819</v>
      </c>
      <c r="Q1478" s="1" t="s">
        <v>21548</v>
      </c>
      <c r="R1478" s="1" t="s">
        <v>13775</v>
      </c>
      <c r="S1478" s="1" t="s">
        <v>1476</v>
      </c>
      <c r="T1478" s="1"/>
      <c r="U1478" s="1"/>
      <c r="V1478" s="1" t="s">
        <v>13792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6443</v>
      </c>
      <c r="G1479" s="1" t="s">
        <v>6351</v>
      </c>
      <c r="H1479" s="1" t="s">
        <v>9433</v>
      </c>
      <c r="I1479" s="1" t="s">
        <v>11020</v>
      </c>
      <c r="J1479" s="1"/>
      <c r="K1479" s="1" t="s">
        <v>20796</v>
      </c>
      <c r="L1479" s="1" t="s">
        <v>1477</v>
      </c>
      <c r="M1479" s="1" t="s">
        <v>12692</v>
      </c>
      <c r="N1479" s="1" t="s">
        <v>12887</v>
      </c>
      <c r="O1479" s="1" t="s">
        <v>1477</v>
      </c>
      <c r="P1479" s="1" t="s">
        <v>20819</v>
      </c>
      <c r="Q1479" s="1" t="s">
        <v>21549</v>
      </c>
      <c r="R1479" s="1" t="s">
        <v>13775</v>
      </c>
      <c r="S1479" s="1" t="s">
        <v>1477</v>
      </c>
      <c r="T1479" s="1"/>
      <c r="U1479" s="1"/>
      <c r="V1479" s="1" t="s">
        <v>13792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6444</v>
      </c>
      <c r="G1480" s="1" t="s">
        <v>6412</v>
      </c>
      <c r="H1480" s="1" t="s">
        <v>9434</v>
      </c>
      <c r="I1480" s="1" t="s">
        <v>11021</v>
      </c>
      <c r="J1480" s="1"/>
      <c r="K1480" s="1" t="s">
        <v>20796</v>
      </c>
      <c r="L1480" s="1" t="s">
        <v>1478</v>
      </c>
      <c r="M1480" s="1" t="s">
        <v>12693</v>
      </c>
      <c r="N1480" s="1" t="s">
        <v>12887</v>
      </c>
      <c r="O1480" s="1" t="s">
        <v>1478</v>
      </c>
      <c r="P1480" s="1" t="s">
        <v>20819</v>
      </c>
      <c r="Q1480" s="1" t="s">
        <v>21550</v>
      </c>
      <c r="R1480" s="1" t="s">
        <v>13775</v>
      </c>
      <c r="S1480" s="1" t="s">
        <v>1478</v>
      </c>
      <c r="T1480" s="1"/>
      <c r="U1480" s="1"/>
      <c r="V1480" s="1" t="s">
        <v>13792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6445</v>
      </c>
      <c r="G1481" s="1" t="s">
        <v>7983</v>
      </c>
      <c r="H1481" s="1" t="s">
        <v>9435</v>
      </c>
      <c r="I1481" s="1" t="s">
        <v>11022</v>
      </c>
      <c r="J1481" s="1"/>
      <c r="K1481" s="1" t="s">
        <v>20796</v>
      </c>
      <c r="L1481" s="1" t="s">
        <v>1479</v>
      </c>
      <c r="M1481" s="1" t="s">
        <v>12694</v>
      </c>
      <c r="N1481" s="1" t="s">
        <v>12887</v>
      </c>
      <c r="O1481" s="1" t="s">
        <v>1479</v>
      </c>
      <c r="P1481" s="1" t="s">
        <v>20819</v>
      </c>
      <c r="Q1481" s="1" t="s">
        <v>21551</v>
      </c>
      <c r="R1481" s="1" t="s">
        <v>13775</v>
      </c>
      <c r="S1481" s="1" t="s">
        <v>1479</v>
      </c>
      <c r="T1481" s="1"/>
      <c r="U1481" s="1"/>
      <c r="V1481" s="1" t="s">
        <v>13792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6446</v>
      </c>
      <c r="G1482" s="1" t="s">
        <v>6349</v>
      </c>
      <c r="H1482" s="1" t="s">
        <v>9436</v>
      </c>
      <c r="I1482" s="1" t="s">
        <v>11023</v>
      </c>
      <c r="J1482" s="1"/>
      <c r="K1482" s="1" t="s">
        <v>20796</v>
      </c>
      <c r="L1482" s="1" t="s">
        <v>1480</v>
      </c>
      <c r="M1482" s="1" t="s">
        <v>12695</v>
      </c>
      <c r="N1482" s="1" t="s">
        <v>12887</v>
      </c>
      <c r="O1482" s="1" t="s">
        <v>1480</v>
      </c>
      <c r="P1482" s="1" t="s">
        <v>20819</v>
      </c>
      <c r="Q1482" s="1" t="s">
        <v>21552</v>
      </c>
      <c r="R1482" s="1" t="s">
        <v>13775</v>
      </c>
      <c r="S1482" s="1" t="s">
        <v>1480</v>
      </c>
      <c r="T1482" s="1"/>
      <c r="U1482" s="1"/>
      <c r="V1482" s="1" t="s">
        <v>13792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4852</v>
      </c>
      <c r="F1483" s="1" t="s">
        <v>6447</v>
      </c>
      <c r="G1483" s="1" t="s">
        <v>7984</v>
      </c>
      <c r="H1483" s="1" t="s">
        <v>9437</v>
      </c>
      <c r="I1483" s="1" t="s">
        <v>11024</v>
      </c>
      <c r="J1483" s="1"/>
      <c r="K1483" s="1" t="s">
        <v>20796</v>
      </c>
      <c r="L1483" s="1" t="s">
        <v>1481</v>
      </c>
      <c r="M1483" s="1" t="s">
        <v>12696</v>
      </c>
      <c r="N1483" s="1" t="s">
        <v>12887</v>
      </c>
      <c r="O1483" s="1" t="s">
        <v>1481</v>
      </c>
      <c r="P1483" s="1" t="s">
        <v>20819</v>
      </c>
      <c r="Q1483" s="1" t="s">
        <v>21553</v>
      </c>
      <c r="R1483" s="1" t="s">
        <v>13775</v>
      </c>
      <c r="S1483" s="1" t="s">
        <v>1481</v>
      </c>
      <c r="T1483" s="1"/>
      <c r="U1483" s="1"/>
      <c r="V1483" s="1" t="s">
        <v>13792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4858</v>
      </c>
      <c r="F1484" s="1" t="s">
        <v>4882</v>
      </c>
      <c r="G1484" s="1" t="s">
        <v>7985</v>
      </c>
      <c r="H1484" s="1" t="s">
        <v>9438</v>
      </c>
      <c r="I1484" s="1" t="s">
        <v>11025</v>
      </c>
      <c r="J1484" s="1"/>
      <c r="K1484" s="1" t="s">
        <v>20796</v>
      </c>
      <c r="L1484" s="1" t="s">
        <v>1482</v>
      </c>
      <c r="M1484" s="1" t="s">
        <v>12697</v>
      </c>
      <c r="N1484" s="1" t="s">
        <v>12887</v>
      </c>
      <c r="O1484" s="1" t="s">
        <v>1482</v>
      </c>
      <c r="P1484" s="1" t="s">
        <v>20819</v>
      </c>
      <c r="Q1484" s="1" t="s">
        <v>21554</v>
      </c>
      <c r="R1484" s="1" t="s">
        <v>13775</v>
      </c>
      <c r="S1484" s="1" t="s">
        <v>1482</v>
      </c>
      <c r="T1484" s="1"/>
      <c r="U1484" s="1"/>
      <c r="V1484" s="1" t="s">
        <v>13792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4859</v>
      </c>
      <c r="F1485" s="1" t="s">
        <v>6448</v>
      </c>
      <c r="G1485" s="1" t="s">
        <v>7986</v>
      </c>
      <c r="H1485" s="1" t="s">
        <v>9438</v>
      </c>
      <c r="I1485" s="1" t="s">
        <v>11026</v>
      </c>
      <c r="J1485" s="1"/>
      <c r="K1485" s="1" t="s">
        <v>20796</v>
      </c>
      <c r="L1485" s="1" t="s">
        <v>1483</v>
      </c>
      <c r="M1485" s="1" t="s">
        <v>12698</v>
      </c>
      <c r="N1485" s="1" t="s">
        <v>12887</v>
      </c>
      <c r="O1485" s="1" t="s">
        <v>1483</v>
      </c>
      <c r="P1485" s="1" t="s">
        <v>20819</v>
      </c>
      <c r="Q1485" s="1" t="s">
        <v>21554</v>
      </c>
      <c r="R1485" s="1" t="s">
        <v>13775</v>
      </c>
      <c r="S1485" s="1" t="s">
        <v>1483</v>
      </c>
      <c r="T1485" s="1"/>
      <c r="U1485" s="1"/>
      <c r="V1485" s="1" t="s">
        <v>13792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4860</v>
      </c>
      <c r="F1486" s="1" t="s">
        <v>4858</v>
      </c>
      <c r="G1486" s="1" t="s">
        <v>7987</v>
      </c>
      <c r="H1486" s="1" t="s">
        <v>9439</v>
      </c>
      <c r="I1486" s="1" t="s">
        <v>11027</v>
      </c>
      <c r="J1486" s="1"/>
      <c r="K1486" s="1" t="s">
        <v>20796</v>
      </c>
      <c r="L1486" s="1" t="s">
        <v>1484</v>
      </c>
      <c r="M1486" s="1" t="s">
        <v>12699</v>
      </c>
      <c r="N1486" s="1" t="s">
        <v>12887</v>
      </c>
      <c r="O1486" s="1" t="s">
        <v>1484</v>
      </c>
      <c r="P1486" s="1" t="s">
        <v>20819</v>
      </c>
      <c r="Q1486" s="1" t="s">
        <v>21555</v>
      </c>
      <c r="R1486" s="1" t="s">
        <v>13775</v>
      </c>
      <c r="S1486" s="1" t="s">
        <v>1484</v>
      </c>
      <c r="T1486" s="1"/>
      <c r="U1486" s="1"/>
      <c r="V1486" s="1" t="s">
        <v>13792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4861</v>
      </c>
      <c r="F1487" s="1" t="s">
        <v>6449</v>
      </c>
      <c r="G1487" s="1" t="s">
        <v>7988</v>
      </c>
      <c r="H1487" s="1" t="s">
        <v>9440</v>
      </c>
      <c r="I1487" s="1" t="s">
        <v>11028</v>
      </c>
      <c r="J1487" s="1"/>
      <c r="K1487" s="1" t="s">
        <v>20796</v>
      </c>
      <c r="L1487" s="1" t="s">
        <v>1485</v>
      </c>
      <c r="M1487" s="1" t="s">
        <v>12700</v>
      </c>
      <c r="N1487" s="1" t="s">
        <v>12887</v>
      </c>
      <c r="O1487" s="1" t="s">
        <v>1485</v>
      </c>
      <c r="P1487" s="1" t="s">
        <v>20819</v>
      </c>
      <c r="Q1487" s="1" t="s">
        <v>21556</v>
      </c>
      <c r="R1487" s="1" t="s">
        <v>13775</v>
      </c>
      <c r="S1487" s="1" t="s">
        <v>1485</v>
      </c>
      <c r="T1487" s="1"/>
      <c r="U1487" s="1"/>
      <c r="V1487" s="1" t="s">
        <v>13792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4862</v>
      </c>
      <c r="F1488" s="1" t="s">
        <v>6450</v>
      </c>
      <c r="G1488" s="1" t="s">
        <v>7989</v>
      </c>
      <c r="H1488" s="1" t="s">
        <v>9441</v>
      </c>
      <c r="I1488" s="1" t="s">
        <v>11029</v>
      </c>
      <c r="J1488" s="1"/>
      <c r="K1488" s="1" t="s">
        <v>20796</v>
      </c>
      <c r="L1488" s="1" t="s">
        <v>1486</v>
      </c>
      <c r="M1488" s="1" t="s">
        <v>12701</v>
      </c>
      <c r="N1488" s="1" t="s">
        <v>12887</v>
      </c>
      <c r="O1488" s="1" t="s">
        <v>1486</v>
      </c>
      <c r="P1488" s="1" t="s">
        <v>20819</v>
      </c>
      <c r="Q1488" s="1" t="s">
        <v>21557</v>
      </c>
      <c r="R1488" s="1" t="s">
        <v>13775</v>
      </c>
      <c r="S1488" s="1" t="s">
        <v>1486</v>
      </c>
      <c r="T1488" s="1"/>
      <c r="U1488" s="1"/>
      <c r="V1488" s="1" t="s">
        <v>13792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4863</v>
      </c>
      <c r="F1489" s="1" t="s">
        <v>6451</v>
      </c>
      <c r="G1489" s="1" t="s">
        <v>4862</v>
      </c>
      <c r="H1489" s="1" t="s">
        <v>6450</v>
      </c>
      <c r="I1489" s="1" t="s">
        <v>11030</v>
      </c>
      <c r="J1489" s="1"/>
      <c r="K1489" s="1" t="s">
        <v>20796</v>
      </c>
      <c r="L1489" s="1" t="s">
        <v>1487</v>
      </c>
      <c r="M1489" s="1" t="s">
        <v>12702</v>
      </c>
      <c r="N1489" s="1" t="s">
        <v>12887</v>
      </c>
      <c r="O1489" s="1" t="s">
        <v>1487</v>
      </c>
      <c r="P1489" s="1" t="s">
        <v>20819</v>
      </c>
      <c r="Q1489" s="1" t="s">
        <v>21558</v>
      </c>
      <c r="R1489" s="1" t="s">
        <v>13775</v>
      </c>
      <c r="S1489" s="1" t="s">
        <v>1487</v>
      </c>
      <c r="T1489" s="1"/>
      <c r="U1489" s="1"/>
      <c r="V1489" s="1" t="s">
        <v>13792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4864</v>
      </c>
      <c r="F1490" s="1" t="s">
        <v>6452</v>
      </c>
      <c r="G1490" s="1" t="s">
        <v>6471</v>
      </c>
      <c r="H1490" s="1" t="s">
        <v>6454</v>
      </c>
      <c r="I1490" s="1" t="s">
        <v>11031</v>
      </c>
      <c r="J1490" s="1"/>
      <c r="K1490" s="1" t="s">
        <v>20796</v>
      </c>
      <c r="L1490" s="1" t="s">
        <v>1488</v>
      </c>
      <c r="M1490" s="1" t="s">
        <v>12703</v>
      </c>
      <c r="N1490" s="1" t="s">
        <v>12887</v>
      </c>
      <c r="O1490" s="1" t="s">
        <v>1488</v>
      </c>
      <c r="P1490" s="1" t="s">
        <v>20819</v>
      </c>
      <c r="Q1490" s="1" t="s">
        <v>21559</v>
      </c>
      <c r="R1490" s="1" t="s">
        <v>13775</v>
      </c>
      <c r="S1490" s="1" t="s">
        <v>1488</v>
      </c>
      <c r="T1490" s="1"/>
      <c r="U1490" s="1"/>
      <c r="V1490" s="1" t="s">
        <v>13792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4865</v>
      </c>
      <c r="F1491" s="1" t="s">
        <v>6453</v>
      </c>
      <c r="G1491" s="1" t="s">
        <v>5022</v>
      </c>
      <c r="H1491" s="1" t="s">
        <v>9442</v>
      </c>
      <c r="I1491" s="1" t="s">
        <v>11032</v>
      </c>
      <c r="J1491" s="1"/>
      <c r="K1491" s="1" t="s">
        <v>20796</v>
      </c>
      <c r="L1491" s="1" t="s">
        <v>1489</v>
      </c>
      <c r="M1491" s="1" t="s">
        <v>12704</v>
      </c>
      <c r="N1491" s="1" t="s">
        <v>12887</v>
      </c>
      <c r="O1491" s="1" t="s">
        <v>1489</v>
      </c>
      <c r="P1491" s="1" t="s">
        <v>20819</v>
      </c>
      <c r="Q1491" s="1" t="s">
        <v>21560</v>
      </c>
      <c r="R1491" s="1" t="s">
        <v>13775</v>
      </c>
      <c r="S1491" s="1" t="s">
        <v>1489</v>
      </c>
      <c r="T1491" s="1"/>
      <c r="U1491" s="1"/>
      <c r="V1491" s="1" t="s">
        <v>13792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4866</v>
      </c>
      <c r="F1492" s="1" t="s">
        <v>6454</v>
      </c>
      <c r="G1492" s="1" t="s">
        <v>7990</v>
      </c>
      <c r="H1492" s="1" t="s">
        <v>8013</v>
      </c>
      <c r="I1492" s="1" t="s">
        <v>11033</v>
      </c>
      <c r="J1492" s="1"/>
      <c r="K1492" s="1" t="s">
        <v>20796</v>
      </c>
      <c r="L1492" s="1" t="s">
        <v>1490</v>
      </c>
      <c r="M1492" s="1" t="s">
        <v>12705</v>
      </c>
      <c r="N1492" s="1" t="s">
        <v>12887</v>
      </c>
      <c r="O1492" s="1" t="s">
        <v>1490</v>
      </c>
      <c r="P1492" s="1" t="s">
        <v>20819</v>
      </c>
      <c r="Q1492" s="1" t="s">
        <v>21561</v>
      </c>
      <c r="R1492" s="1" t="s">
        <v>13775</v>
      </c>
      <c r="S1492" s="1" t="s">
        <v>1490</v>
      </c>
      <c r="T1492" s="1"/>
      <c r="U1492" s="1"/>
      <c r="V1492" s="1" t="s">
        <v>13792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4867</v>
      </c>
      <c r="F1493" s="1" t="s">
        <v>6455</v>
      </c>
      <c r="G1493" s="1" t="s">
        <v>7991</v>
      </c>
      <c r="H1493" s="1" t="s">
        <v>6488</v>
      </c>
      <c r="I1493" s="1" t="s">
        <v>11034</v>
      </c>
      <c r="J1493" s="1"/>
      <c r="K1493" s="1" t="s">
        <v>20796</v>
      </c>
      <c r="L1493" s="1" t="s">
        <v>1491</v>
      </c>
      <c r="M1493" s="1" t="s">
        <v>12706</v>
      </c>
      <c r="N1493" s="1" t="s">
        <v>12887</v>
      </c>
      <c r="O1493" s="1" t="s">
        <v>1491</v>
      </c>
      <c r="P1493" s="1" t="s">
        <v>20819</v>
      </c>
      <c r="Q1493" s="1" t="s">
        <v>21562</v>
      </c>
      <c r="R1493" s="1" t="s">
        <v>13775</v>
      </c>
      <c r="S1493" s="1" t="s">
        <v>1491</v>
      </c>
      <c r="T1493" s="1"/>
      <c r="U1493" s="1"/>
      <c r="V1493" s="1" t="s">
        <v>13792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4868</v>
      </c>
      <c r="F1494" s="1" t="s">
        <v>6456</v>
      </c>
      <c r="G1494" s="1" t="s">
        <v>6577</v>
      </c>
      <c r="H1494" s="1" t="s">
        <v>5000</v>
      </c>
      <c r="I1494" s="1" t="s">
        <v>11035</v>
      </c>
      <c r="J1494" s="1"/>
      <c r="K1494" s="1" t="s">
        <v>20796</v>
      </c>
      <c r="L1494" s="1" t="s">
        <v>1492</v>
      </c>
      <c r="M1494" s="1" t="s">
        <v>12707</v>
      </c>
      <c r="N1494" s="1" t="s">
        <v>12887</v>
      </c>
      <c r="O1494" s="1" t="s">
        <v>1492</v>
      </c>
      <c r="P1494" s="1" t="s">
        <v>20819</v>
      </c>
      <c r="Q1494" s="1" t="s">
        <v>21563</v>
      </c>
      <c r="R1494" s="1" t="s">
        <v>13775</v>
      </c>
      <c r="S1494" s="1" t="s">
        <v>1492</v>
      </c>
      <c r="T1494" s="1"/>
      <c r="U1494" s="1"/>
      <c r="V1494" s="1" t="s">
        <v>13792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4869</v>
      </c>
      <c r="F1495" s="1" t="s">
        <v>6457</v>
      </c>
      <c r="G1495" s="1" t="s">
        <v>7992</v>
      </c>
      <c r="H1495" s="1" t="s">
        <v>9443</v>
      </c>
      <c r="I1495" s="1" t="s">
        <v>11036</v>
      </c>
      <c r="J1495" s="1"/>
      <c r="K1495" s="1" t="s">
        <v>20796</v>
      </c>
      <c r="L1495" s="1" t="s">
        <v>1493</v>
      </c>
      <c r="M1495" s="1" t="s">
        <v>12708</v>
      </c>
      <c r="N1495" s="1" t="s">
        <v>12887</v>
      </c>
      <c r="O1495" s="1" t="s">
        <v>1493</v>
      </c>
      <c r="P1495" s="1" t="s">
        <v>20819</v>
      </c>
      <c r="Q1495" s="1" t="s">
        <v>21564</v>
      </c>
      <c r="R1495" s="1" t="s">
        <v>13775</v>
      </c>
      <c r="S1495" s="1" t="s">
        <v>1493</v>
      </c>
      <c r="T1495" s="1"/>
      <c r="U1495" s="1"/>
      <c r="V1495" s="1" t="s">
        <v>13792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4870</v>
      </c>
      <c r="F1496" s="1" t="s">
        <v>4996</v>
      </c>
      <c r="G1496" s="1" t="s">
        <v>7993</v>
      </c>
      <c r="H1496" s="1" t="s">
        <v>9444</v>
      </c>
      <c r="I1496" s="1" t="s">
        <v>11037</v>
      </c>
      <c r="J1496" s="1"/>
      <c r="K1496" s="1" t="s">
        <v>20796</v>
      </c>
      <c r="L1496" s="1" t="s">
        <v>1494</v>
      </c>
      <c r="M1496" s="1" t="s">
        <v>12709</v>
      </c>
      <c r="N1496" s="1" t="s">
        <v>12887</v>
      </c>
      <c r="O1496" s="1" t="s">
        <v>1494</v>
      </c>
      <c r="P1496" s="1" t="s">
        <v>20819</v>
      </c>
      <c r="Q1496" s="1" t="s">
        <v>21565</v>
      </c>
      <c r="R1496" s="1" t="s">
        <v>13775</v>
      </c>
      <c r="S1496" s="1" t="s">
        <v>1494</v>
      </c>
      <c r="T1496" s="1"/>
      <c r="U1496" s="1"/>
      <c r="V1496" s="1" t="s">
        <v>13792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4871</v>
      </c>
      <c r="F1497" s="1" t="s">
        <v>6458</v>
      </c>
      <c r="G1497" s="1" t="s">
        <v>6479</v>
      </c>
      <c r="H1497" s="1" t="s">
        <v>8027</v>
      </c>
      <c r="I1497" s="1" t="s">
        <v>11038</v>
      </c>
      <c r="J1497" s="1"/>
      <c r="K1497" s="1" t="s">
        <v>20796</v>
      </c>
      <c r="L1497" s="1" t="s">
        <v>1495</v>
      </c>
      <c r="M1497" s="1" t="s">
        <v>12710</v>
      </c>
      <c r="N1497" s="1" t="s">
        <v>12887</v>
      </c>
      <c r="O1497" s="1" t="s">
        <v>1495</v>
      </c>
      <c r="P1497" s="1" t="s">
        <v>20819</v>
      </c>
      <c r="Q1497" s="1" t="s">
        <v>21566</v>
      </c>
      <c r="R1497" s="1" t="s">
        <v>13775</v>
      </c>
      <c r="S1497" s="1" t="s">
        <v>1495</v>
      </c>
      <c r="T1497" s="1"/>
      <c r="U1497" s="1"/>
      <c r="V1497" s="1" t="s">
        <v>13792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4872</v>
      </c>
      <c r="F1498" s="1" t="s">
        <v>6459</v>
      </c>
      <c r="G1498" s="1" t="s">
        <v>7994</v>
      </c>
      <c r="H1498" s="1" t="s">
        <v>9445</v>
      </c>
      <c r="I1498" s="1" t="s">
        <v>11039</v>
      </c>
      <c r="J1498" s="1"/>
      <c r="K1498" s="1" t="s">
        <v>20796</v>
      </c>
      <c r="L1498" s="1" t="s">
        <v>1496</v>
      </c>
      <c r="M1498" s="1" t="s">
        <v>12711</v>
      </c>
      <c r="N1498" s="1" t="s">
        <v>12887</v>
      </c>
      <c r="O1498" s="1" t="s">
        <v>1496</v>
      </c>
      <c r="P1498" s="1" t="s">
        <v>20819</v>
      </c>
      <c r="Q1498" s="1" t="s">
        <v>21567</v>
      </c>
      <c r="R1498" s="1" t="s">
        <v>13775</v>
      </c>
      <c r="S1498" s="1" t="s">
        <v>1496</v>
      </c>
      <c r="T1498" s="1"/>
      <c r="U1498" s="1"/>
      <c r="V1498" s="1" t="s">
        <v>13792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4873</v>
      </c>
      <c r="F1499" s="1" t="s">
        <v>6460</v>
      </c>
      <c r="G1499" s="1" t="s">
        <v>6488</v>
      </c>
      <c r="H1499" s="1" t="s">
        <v>9446</v>
      </c>
      <c r="I1499" s="1" t="s">
        <v>11040</v>
      </c>
      <c r="J1499" s="1"/>
      <c r="K1499" s="1" t="s">
        <v>20796</v>
      </c>
      <c r="L1499" s="1" t="s">
        <v>1497</v>
      </c>
      <c r="M1499" s="1" t="s">
        <v>12712</v>
      </c>
      <c r="N1499" s="1" t="s">
        <v>12887</v>
      </c>
      <c r="O1499" s="1" t="s">
        <v>1497</v>
      </c>
      <c r="P1499" s="1" t="s">
        <v>20819</v>
      </c>
      <c r="Q1499" s="1" t="s">
        <v>21568</v>
      </c>
      <c r="R1499" s="1" t="s">
        <v>13775</v>
      </c>
      <c r="S1499" s="1" t="s">
        <v>1497</v>
      </c>
      <c r="T1499" s="1"/>
      <c r="U1499" s="1"/>
      <c r="V1499" s="1" t="s">
        <v>13792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4874</v>
      </c>
      <c r="F1500" s="1" t="s">
        <v>6461</v>
      </c>
      <c r="G1500" s="1" t="s">
        <v>7995</v>
      </c>
      <c r="H1500" s="1" t="s">
        <v>7993</v>
      </c>
      <c r="I1500" s="1" t="s">
        <v>11041</v>
      </c>
      <c r="J1500" s="1"/>
      <c r="K1500" s="1" t="s">
        <v>20796</v>
      </c>
      <c r="L1500" s="1" t="s">
        <v>1498</v>
      </c>
      <c r="M1500" s="1" t="s">
        <v>12713</v>
      </c>
      <c r="N1500" s="1" t="s">
        <v>12887</v>
      </c>
      <c r="O1500" s="1" t="s">
        <v>1498</v>
      </c>
      <c r="P1500" s="1" t="s">
        <v>20819</v>
      </c>
      <c r="Q1500" s="1" t="s">
        <v>21569</v>
      </c>
      <c r="R1500" s="1" t="s">
        <v>13775</v>
      </c>
      <c r="S1500" s="1" t="s">
        <v>1498</v>
      </c>
      <c r="T1500" s="1"/>
      <c r="U1500" s="1"/>
      <c r="V1500" s="1" t="s">
        <v>13792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4875</v>
      </c>
      <c r="F1501" s="1" t="s">
        <v>6462</v>
      </c>
      <c r="G1501" s="1" t="s">
        <v>7996</v>
      </c>
      <c r="H1501" s="1" t="s">
        <v>4899</v>
      </c>
      <c r="I1501" s="1" t="s">
        <v>11042</v>
      </c>
      <c r="J1501" s="1"/>
      <c r="K1501" s="1" t="s">
        <v>20796</v>
      </c>
      <c r="L1501" s="1" t="s">
        <v>1499</v>
      </c>
      <c r="M1501" s="1" t="s">
        <v>12714</v>
      </c>
      <c r="N1501" s="1" t="s">
        <v>12887</v>
      </c>
      <c r="O1501" s="1" t="s">
        <v>1499</v>
      </c>
      <c r="P1501" s="1" t="s">
        <v>20819</v>
      </c>
      <c r="Q1501" s="1" t="s">
        <v>21570</v>
      </c>
      <c r="R1501" s="1" t="s">
        <v>13775</v>
      </c>
      <c r="S1501" s="1" t="s">
        <v>1499</v>
      </c>
      <c r="T1501" s="1"/>
      <c r="U1501" s="1"/>
      <c r="V1501" s="1" t="s">
        <v>13792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4876</v>
      </c>
      <c r="F1502" s="1" t="s">
        <v>6463</v>
      </c>
      <c r="G1502" s="1" t="s">
        <v>6583</v>
      </c>
      <c r="H1502" s="1" t="s">
        <v>9447</v>
      </c>
      <c r="I1502" s="1" t="s">
        <v>11043</v>
      </c>
      <c r="J1502" s="1"/>
      <c r="K1502" s="1" t="s">
        <v>20796</v>
      </c>
      <c r="L1502" s="1" t="s">
        <v>1500</v>
      </c>
      <c r="M1502" s="1" t="s">
        <v>12715</v>
      </c>
      <c r="N1502" s="1" t="s">
        <v>12887</v>
      </c>
      <c r="O1502" s="1" t="s">
        <v>1500</v>
      </c>
      <c r="P1502" s="1" t="s">
        <v>20819</v>
      </c>
      <c r="Q1502" s="1" t="s">
        <v>21571</v>
      </c>
      <c r="R1502" s="1" t="s">
        <v>13775</v>
      </c>
      <c r="S1502" s="1" t="s">
        <v>1500</v>
      </c>
      <c r="T1502" s="1"/>
      <c r="U1502" s="1"/>
      <c r="V1502" s="1" t="s">
        <v>13792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4877</v>
      </c>
      <c r="F1503" s="1" t="s">
        <v>6464</v>
      </c>
      <c r="G1503" s="1" t="s">
        <v>7997</v>
      </c>
      <c r="H1503" s="1" t="s">
        <v>9448</v>
      </c>
      <c r="I1503" s="1" t="s">
        <v>11044</v>
      </c>
      <c r="J1503" s="1"/>
      <c r="K1503" s="1" t="s">
        <v>20796</v>
      </c>
      <c r="L1503" s="1" t="s">
        <v>1501</v>
      </c>
      <c r="M1503" s="1" t="s">
        <v>12716</v>
      </c>
      <c r="N1503" s="1" t="s">
        <v>12887</v>
      </c>
      <c r="O1503" s="1" t="s">
        <v>1501</v>
      </c>
      <c r="P1503" s="1" t="s">
        <v>20819</v>
      </c>
      <c r="Q1503" s="1" t="s">
        <v>21572</v>
      </c>
      <c r="R1503" s="1" t="s">
        <v>13775</v>
      </c>
      <c r="S1503" s="1" t="s">
        <v>1501</v>
      </c>
      <c r="T1503" s="1"/>
      <c r="U1503" s="1"/>
      <c r="V1503" s="1" t="s">
        <v>13792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4878</v>
      </c>
      <c r="F1504" s="1" t="s">
        <v>6465</v>
      </c>
      <c r="G1504" s="1" t="s">
        <v>7998</v>
      </c>
      <c r="H1504" s="1" t="s">
        <v>9449</v>
      </c>
      <c r="I1504" s="1" t="s">
        <v>11045</v>
      </c>
      <c r="J1504" s="1"/>
      <c r="K1504" s="1" t="s">
        <v>20796</v>
      </c>
      <c r="L1504" s="1" t="s">
        <v>1502</v>
      </c>
      <c r="M1504" s="1" t="s">
        <v>12717</v>
      </c>
      <c r="N1504" s="1" t="s">
        <v>12887</v>
      </c>
      <c r="O1504" s="1" t="s">
        <v>1502</v>
      </c>
      <c r="P1504" s="1" t="s">
        <v>20819</v>
      </c>
      <c r="Q1504" s="1" t="s">
        <v>21573</v>
      </c>
      <c r="R1504" s="1" t="s">
        <v>13775</v>
      </c>
      <c r="S1504" s="1" t="s">
        <v>1502</v>
      </c>
      <c r="T1504" s="1"/>
      <c r="U1504" s="1"/>
      <c r="V1504" s="1" t="s">
        <v>13792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4879</v>
      </c>
      <c r="F1505" s="1" t="s">
        <v>6466</v>
      </c>
      <c r="G1505" s="1" t="s">
        <v>7999</v>
      </c>
      <c r="H1505" s="1" t="s">
        <v>6584</v>
      </c>
      <c r="I1505" s="1" t="s">
        <v>11046</v>
      </c>
      <c r="J1505" s="1"/>
      <c r="K1505" s="1" t="s">
        <v>20796</v>
      </c>
      <c r="L1505" s="1" t="s">
        <v>1503</v>
      </c>
      <c r="M1505" s="1" t="s">
        <v>12718</v>
      </c>
      <c r="N1505" s="1" t="s">
        <v>12887</v>
      </c>
      <c r="O1505" s="1" t="s">
        <v>1503</v>
      </c>
      <c r="P1505" s="1" t="s">
        <v>20819</v>
      </c>
      <c r="Q1505" s="1" t="s">
        <v>21574</v>
      </c>
      <c r="R1505" s="1" t="s">
        <v>13775</v>
      </c>
      <c r="S1505" s="1" t="s">
        <v>1503</v>
      </c>
      <c r="T1505" s="1"/>
      <c r="U1505" s="1"/>
      <c r="V1505" s="1" t="s">
        <v>13792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4880</v>
      </c>
      <c r="F1506" s="1" t="s">
        <v>6467</v>
      </c>
      <c r="G1506" s="1" t="s">
        <v>8000</v>
      </c>
      <c r="H1506" s="1" t="s">
        <v>9450</v>
      </c>
      <c r="I1506" s="1" t="s">
        <v>11047</v>
      </c>
      <c r="J1506" s="1"/>
      <c r="K1506" s="1" t="s">
        <v>20796</v>
      </c>
      <c r="L1506" s="1" t="s">
        <v>1504</v>
      </c>
      <c r="M1506" s="1" t="s">
        <v>12719</v>
      </c>
      <c r="N1506" s="1" t="s">
        <v>12887</v>
      </c>
      <c r="O1506" s="1" t="s">
        <v>1504</v>
      </c>
      <c r="P1506" s="1" t="s">
        <v>20819</v>
      </c>
      <c r="Q1506" s="1" t="s">
        <v>21575</v>
      </c>
      <c r="R1506" s="1" t="s">
        <v>13775</v>
      </c>
      <c r="S1506" s="1" t="s">
        <v>1504</v>
      </c>
      <c r="T1506" s="1"/>
      <c r="U1506" s="1"/>
      <c r="V1506" s="1" t="s">
        <v>13792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4881</v>
      </c>
      <c r="F1507" s="1" t="s">
        <v>6468</v>
      </c>
      <c r="G1507" s="1" t="s">
        <v>8001</v>
      </c>
      <c r="H1507" s="1" t="s">
        <v>9451</v>
      </c>
      <c r="I1507" s="1" t="s">
        <v>11048</v>
      </c>
      <c r="J1507" s="1"/>
      <c r="K1507" s="1" t="s">
        <v>20796</v>
      </c>
      <c r="L1507" s="1" t="s">
        <v>1505</v>
      </c>
      <c r="M1507" s="1" t="s">
        <v>12720</v>
      </c>
      <c r="N1507" s="1" t="s">
        <v>12887</v>
      </c>
      <c r="O1507" s="1" t="s">
        <v>1505</v>
      </c>
      <c r="P1507" s="1" t="s">
        <v>20819</v>
      </c>
      <c r="Q1507" s="1" t="s">
        <v>21576</v>
      </c>
      <c r="R1507" s="1" t="s">
        <v>13775</v>
      </c>
      <c r="S1507" s="1" t="s">
        <v>1505</v>
      </c>
      <c r="T1507" s="1"/>
      <c r="U1507" s="1"/>
      <c r="V1507" s="1" t="s">
        <v>13792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4882</v>
      </c>
      <c r="F1508" s="1" t="s">
        <v>6469</v>
      </c>
      <c r="G1508" s="1" t="s">
        <v>8002</v>
      </c>
      <c r="H1508" s="1" t="s">
        <v>9452</v>
      </c>
      <c r="I1508" s="1" t="s">
        <v>11049</v>
      </c>
      <c r="J1508" s="1"/>
      <c r="K1508" s="1" t="s">
        <v>20796</v>
      </c>
      <c r="L1508" s="1" t="s">
        <v>1506</v>
      </c>
      <c r="M1508" s="1" t="s">
        <v>12721</v>
      </c>
      <c r="N1508" s="1" t="s">
        <v>12887</v>
      </c>
      <c r="O1508" s="1" t="s">
        <v>1506</v>
      </c>
      <c r="P1508" s="1" t="s">
        <v>20819</v>
      </c>
      <c r="Q1508" s="1" t="s">
        <v>21577</v>
      </c>
      <c r="R1508" s="1" t="s">
        <v>13775</v>
      </c>
      <c r="S1508" s="1" t="s">
        <v>1506</v>
      </c>
      <c r="T1508" s="1"/>
      <c r="U1508" s="1"/>
      <c r="V1508" s="1" t="s">
        <v>13792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4883</v>
      </c>
      <c r="F1509" s="1" t="s">
        <v>6470</v>
      </c>
      <c r="G1509" s="1" t="s">
        <v>8003</v>
      </c>
      <c r="H1509" s="1" t="s">
        <v>9453</v>
      </c>
      <c r="I1509" s="1" t="s">
        <v>11050</v>
      </c>
      <c r="J1509" s="1"/>
      <c r="K1509" s="1" t="s">
        <v>20796</v>
      </c>
      <c r="L1509" s="1" t="s">
        <v>1507</v>
      </c>
      <c r="M1509" s="1" t="s">
        <v>12722</v>
      </c>
      <c r="N1509" s="1" t="s">
        <v>12887</v>
      </c>
      <c r="O1509" s="1" t="s">
        <v>1507</v>
      </c>
      <c r="P1509" s="1" t="s">
        <v>20819</v>
      </c>
      <c r="Q1509" s="1" t="s">
        <v>21578</v>
      </c>
      <c r="R1509" s="1" t="s">
        <v>13775</v>
      </c>
      <c r="S1509" s="1" t="s">
        <v>1507</v>
      </c>
      <c r="T1509" s="1"/>
      <c r="U1509" s="1"/>
      <c r="V1509" s="1" t="s">
        <v>13792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4884</v>
      </c>
      <c r="F1510" s="1" t="s">
        <v>6471</v>
      </c>
      <c r="G1510" s="1" t="s">
        <v>4895</v>
      </c>
      <c r="H1510" s="1" t="s">
        <v>9454</v>
      </c>
      <c r="I1510" s="1" t="s">
        <v>11051</v>
      </c>
      <c r="J1510" s="1"/>
      <c r="K1510" s="1" t="s">
        <v>20796</v>
      </c>
      <c r="L1510" s="1" t="s">
        <v>1508</v>
      </c>
      <c r="M1510" s="1" t="s">
        <v>12723</v>
      </c>
      <c r="N1510" s="1" t="s">
        <v>12887</v>
      </c>
      <c r="O1510" s="1" t="s">
        <v>1508</v>
      </c>
      <c r="P1510" s="1" t="s">
        <v>20819</v>
      </c>
      <c r="Q1510" s="1" t="s">
        <v>21579</v>
      </c>
      <c r="R1510" s="1" t="s">
        <v>13775</v>
      </c>
      <c r="S1510" s="1" t="s">
        <v>1508</v>
      </c>
      <c r="T1510" s="1"/>
      <c r="U1510" s="1"/>
      <c r="V1510" s="1" t="s">
        <v>13792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4885</v>
      </c>
      <c r="F1511" s="1" t="s">
        <v>4885</v>
      </c>
      <c r="G1511" s="1" t="s">
        <v>6487</v>
      </c>
      <c r="H1511" s="1" t="s">
        <v>9455</v>
      </c>
      <c r="I1511" s="1" t="s">
        <v>10012</v>
      </c>
      <c r="J1511" s="1"/>
      <c r="K1511" s="1" t="s">
        <v>20796</v>
      </c>
      <c r="L1511" s="1" t="s">
        <v>1509</v>
      </c>
      <c r="M1511" s="1" t="s">
        <v>12724</v>
      </c>
      <c r="N1511" s="1" t="s">
        <v>12887</v>
      </c>
      <c r="O1511" s="1" t="s">
        <v>1509</v>
      </c>
      <c r="P1511" s="1" t="s">
        <v>20819</v>
      </c>
      <c r="Q1511" s="1" t="s">
        <v>21580</v>
      </c>
      <c r="R1511" s="1" t="s">
        <v>13775</v>
      </c>
      <c r="S1511" s="1" t="s">
        <v>1509</v>
      </c>
      <c r="T1511" s="1"/>
      <c r="U1511" s="1"/>
      <c r="V1511" s="1" t="s">
        <v>13792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4886</v>
      </c>
      <c r="F1512" s="1" t="s">
        <v>6472</v>
      </c>
      <c r="G1512" s="1" t="s">
        <v>8004</v>
      </c>
      <c r="H1512" s="1" t="s">
        <v>9456</v>
      </c>
      <c r="I1512" s="1" t="s">
        <v>11052</v>
      </c>
      <c r="J1512" s="1"/>
      <c r="K1512" s="1" t="s">
        <v>20796</v>
      </c>
      <c r="L1512" s="1" t="s">
        <v>1510</v>
      </c>
      <c r="M1512" s="1" t="s">
        <v>12725</v>
      </c>
      <c r="N1512" s="1" t="s">
        <v>12887</v>
      </c>
      <c r="O1512" s="1" t="s">
        <v>1510</v>
      </c>
      <c r="P1512" s="1" t="s">
        <v>20819</v>
      </c>
      <c r="Q1512" s="1" t="s">
        <v>21581</v>
      </c>
      <c r="R1512" s="1" t="s">
        <v>13775</v>
      </c>
      <c r="S1512" s="1" t="s">
        <v>1510</v>
      </c>
      <c r="T1512" s="1"/>
      <c r="U1512" s="1"/>
      <c r="V1512" s="1" t="s">
        <v>13792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4887</v>
      </c>
      <c r="F1513" s="1" t="s">
        <v>6473</v>
      </c>
      <c r="G1513" s="1" t="s">
        <v>8005</v>
      </c>
      <c r="H1513" s="1" t="s">
        <v>8009</v>
      </c>
      <c r="I1513" s="1" t="s">
        <v>11053</v>
      </c>
      <c r="J1513" s="1"/>
      <c r="K1513" s="1" t="s">
        <v>20796</v>
      </c>
      <c r="L1513" s="1" t="s">
        <v>1511</v>
      </c>
      <c r="M1513" s="1" t="s">
        <v>12726</v>
      </c>
      <c r="N1513" s="1" t="s">
        <v>12887</v>
      </c>
      <c r="O1513" s="1" t="s">
        <v>1511</v>
      </c>
      <c r="P1513" s="1" t="s">
        <v>20819</v>
      </c>
      <c r="Q1513" s="1" t="s">
        <v>21582</v>
      </c>
      <c r="R1513" s="1" t="s">
        <v>13775</v>
      </c>
      <c r="S1513" s="1" t="s">
        <v>1511</v>
      </c>
      <c r="T1513" s="1"/>
      <c r="U1513" s="1"/>
      <c r="V1513" s="1" t="s">
        <v>13792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4888</v>
      </c>
      <c r="F1514" s="1" t="s">
        <v>5012</v>
      </c>
      <c r="G1514" s="1" t="s">
        <v>8006</v>
      </c>
      <c r="H1514" s="1" t="s">
        <v>9457</v>
      </c>
      <c r="I1514" s="1" t="s">
        <v>11054</v>
      </c>
      <c r="J1514" s="1"/>
      <c r="K1514" s="1" t="s">
        <v>20796</v>
      </c>
      <c r="L1514" s="1" t="s">
        <v>1512</v>
      </c>
      <c r="M1514" s="1" t="s">
        <v>12727</v>
      </c>
      <c r="N1514" s="1" t="s">
        <v>12887</v>
      </c>
      <c r="O1514" s="1" t="s">
        <v>1512</v>
      </c>
      <c r="P1514" s="1" t="s">
        <v>20819</v>
      </c>
      <c r="Q1514" s="1" t="s">
        <v>21583</v>
      </c>
      <c r="R1514" s="1" t="s">
        <v>13775</v>
      </c>
      <c r="S1514" s="1" t="s">
        <v>1512</v>
      </c>
      <c r="T1514" s="1"/>
      <c r="U1514" s="1"/>
      <c r="V1514" s="1" t="s">
        <v>13792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4889</v>
      </c>
      <c r="F1515" s="1" t="s">
        <v>6474</v>
      </c>
      <c r="G1515" s="1" t="s">
        <v>8007</v>
      </c>
      <c r="H1515" s="1" t="s">
        <v>4904</v>
      </c>
      <c r="I1515" s="1" t="s">
        <v>11055</v>
      </c>
      <c r="J1515" s="1"/>
      <c r="K1515" s="1" t="s">
        <v>20796</v>
      </c>
      <c r="L1515" s="1" t="s">
        <v>1513</v>
      </c>
      <c r="M1515" s="1" t="s">
        <v>12728</v>
      </c>
      <c r="N1515" s="1" t="s">
        <v>12887</v>
      </c>
      <c r="O1515" s="1" t="s">
        <v>1513</v>
      </c>
      <c r="P1515" s="1" t="s">
        <v>20819</v>
      </c>
      <c r="Q1515" s="1" t="s">
        <v>21584</v>
      </c>
      <c r="R1515" s="1" t="s">
        <v>13775</v>
      </c>
      <c r="S1515" s="1" t="s">
        <v>1513</v>
      </c>
      <c r="T1515" s="1"/>
      <c r="U1515" s="1"/>
      <c r="V1515" s="1" t="s">
        <v>13792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4890</v>
      </c>
      <c r="F1516" s="1" t="s">
        <v>6475</v>
      </c>
      <c r="G1516" s="1" t="s">
        <v>8008</v>
      </c>
      <c r="H1516" s="1" t="s">
        <v>9458</v>
      </c>
      <c r="I1516" s="1" t="s">
        <v>11056</v>
      </c>
      <c r="J1516" s="1"/>
      <c r="K1516" s="1" t="s">
        <v>20796</v>
      </c>
      <c r="L1516" s="1" t="s">
        <v>1514</v>
      </c>
      <c r="M1516" s="1" t="s">
        <v>12729</v>
      </c>
      <c r="N1516" s="1" t="s">
        <v>12887</v>
      </c>
      <c r="O1516" s="1" t="s">
        <v>1514</v>
      </c>
      <c r="P1516" s="1" t="s">
        <v>20819</v>
      </c>
      <c r="Q1516" s="1" t="s">
        <v>21585</v>
      </c>
      <c r="R1516" s="1" t="s">
        <v>13775</v>
      </c>
      <c r="S1516" s="1" t="s">
        <v>1514</v>
      </c>
      <c r="T1516" s="1"/>
      <c r="U1516" s="1"/>
      <c r="V1516" s="1" t="s">
        <v>13792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4891</v>
      </c>
      <c r="F1517" s="1" t="s">
        <v>6476</v>
      </c>
      <c r="G1517" s="1" t="s">
        <v>8009</v>
      </c>
      <c r="H1517" s="1" t="s">
        <v>9459</v>
      </c>
      <c r="I1517" s="1" t="s">
        <v>11057</v>
      </c>
      <c r="J1517" s="1"/>
      <c r="K1517" s="1" t="s">
        <v>20796</v>
      </c>
      <c r="L1517" s="1" t="s">
        <v>1515</v>
      </c>
      <c r="M1517" s="1" t="s">
        <v>12730</v>
      </c>
      <c r="N1517" s="1" t="s">
        <v>12887</v>
      </c>
      <c r="O1517" s="1" t="s">
        <v>1515</v>
      </c>
      <c r="P1517" s="1" t="s">
        <v>20819</v>
      </c>
      <c r="Q1517" s="1" t="s">
        <v>21586</v>
      </c>
      <c r="R1517" s="1" t="s">
        <v>13775</v>
      </c>
      <c r="S1517" s="1" t="s">
        <v>1515</v>
      </c>
      <c r="T1517" s="1"/>
      <c r="U1517" s="1"/>
      <c r="V1517" s="1" t="s">
        <v>13792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4892</v>
      </c>
      <c r="F1518" s="1" t="s">
        <v>4899</v>
      </c>
      <c r="G1518" s="1" t="s">
        <v>8010</v>
      </c>
      <c r="H1518" s="1" t="s">
        <v>5021</v>
      </c>
      <c r="I1518" s="1" t="s">
        <v>11058</v>
      </c>
      <c r="J1518" s="1"/>
      <c r="K1518" s="1" t="s">
        <v>20796</v>
      </c>
      <c r="L1518" s="1" t="s">
        <v>1516</v>
      </c>
      <c r="M1518" s="1" t="s">
        <v>12731</v>
      </c>
      <c r="N1518" s="1" t="s">
        <v>12887</v>
      </c>
      <c r="O1518" s="1" t="s">
        <v>1516</v>
      </c>
      <c r="P1518" s="1" t="s">
        <v>20819</v>
      </c>
      <c r="Q1518" s="1" t="s">
        <v>21587</v>
      </c>
      <c r="R1518" s="1" t="s">
        <v>13775</v>
      </c>
      <c r="S1518" s="1" t="s">
        <v>1516</v>
      </c>
      <c r="T1518" s="1"/>
      <c r="U1518" s="1"/>
      <c r="V1518" s="1" t="s">
        <v>13792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4893</v>
      </c>
      <c r="F1519" s="1" t="s">
        <v>6477</v>
      </c>
      <c r="G1519" s="1" t="s">
        <v>8011</v>
      </c>
      <c r="H1519" s="1" t="s">
        <v>7989</v>
      </c>
      <c r="I1519" s="1" t="s">
        <v>11059</v>
      </c>
      <c r="J1519" s="1"/>
      <c r="K1519" s="1" t="s">
        <v>20796</v>
      </c>
      <c r="L1519" s="1" t="s">
        <v>1517</v>
      </c>
      <c r="M1519" s="1" t="s">
        <v>12732</v>
      </c>
      <c r="N1519" s="1" t="s">
        <v>12887</v>
      </c>
      <c r="O1519" s="1" t="s">
        <v>1517</v>
      </c>
      <c r="P1519" s="1" t="s">
        <v>20819</v>
      </c>
      <c r="Q1519" s="1" t="s">
        <v>21588</v>
      </c>
      <c r="R1519" s="1" t="s">
        <v>13775</v>
      </c>
      <c r="S1519" s="1" t="s">
        <v>1517</v>
      </c>
      <c r="T1519" s="1"/>
      <c r="U1519" s="1"/>
      <c r="V1519" s="1" t="s">
        <v>13792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4894</v>
      </c>
      <c r="F1520" s="1" t="s">
        <v>4892</v>
      </c>
      <c r="G1520" s="1" t="s">
        <v>8000</v>
      </c>
      <c r="H1520" s="1" t="s">
        <v>4887</v>
      </c>
      <c r="I1520" s="1" t="s">
        <v>11060</v>
      </c>
      <c r="J1520" s="1"/>
      <c r="K1520" s="1" t="s">
        <v>20796</v>
      </c>
      <c r="L1520" s="1" t="s">
        <v>1518</v>
      </c>
      <c r="M1520" s="1" t="s">
        <v>12733</v>
      </c>
      <c r="N1520" s="1" t="s">
        <v>12887</v>
      </c>
      <c r="O1520" s="1" t="s">
        <v>1518</v>
      </c>
      <c r="P1520" s="1" t="s">
        <v>20819</v>
      </c>
      <c r="Q1520" s="1" t="s">
        <v>21589</v>
      </c>
      <c r="R1520" s="1" t="s">
        <v>13775</v>
      </c>
      <c r="S1520" s="1" t="s">
        <v>1518</v>
      </c>
      <c r="T1520" s="1"/>
      <c r="U1520" s="1"/>
      <c r="V1520" s="1" t="s">
        <v>13792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4895</v>
      </c>
      <c r="F1521" s="1" t="s">
        <v>6473</v>
      </c>
      <c r="G1521" s="1" t="s">
        <v>4901</v>
      </c>
      <c r="H1521" s="1" t="s">
        <v>4891</v>
      </c>
      <c r="I1521" s="1" t="s">
        <v>11061</v>
      </c>
      <c r="J1521" s="1"/>
      <c r="K1521" s="1" t="s">
        <v>20796</v>
      </c>
      <c r="L1521" s="1" t="s">
        <v>1519</v>
      </c>
      <c r="M1521" s="1" t="s">
        <v>12734</v>
      </c>
      <c r="N1521" s="1" t="s">
        <v>12887</v>
      </c>
      <c r="O1521" s="1" t="s">
        <v>1519</v>
      </c>
      <c r="P1521" s="1" t="s">
        <v>20819</v>
      </c>
      <c r="Q1521" s="1" t="s">
        <v>21590</v>
      </c>
      <c r="R1521" s="1" t="s">
        <v>13775</v>
      </c>
      <c r="S1521" s="1" t="s">
        <v>1519</v>
      </c>
      <c r="T1521" s="1"/>
      <c r="U1521" s="1"/>
      <c r="V1521" s="1" t="s">
        <v>13792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4896</v>
      </c>
      <c r="F1522" s="1" t="s">
        <v>6478</v>
      </c>
      <c r="G1522" s="1" t="s">
        <v>8012</v>
      </c>
      <c r="H1522" s="1" t="s">
        <v>9460</v>
      </c>
      <c r="I1522" s="1" t="s">
        <v>11062</v>
      </c>
      <c r="J1522" s="1"/>
      <c r="K1522" s="1" t="s">
        <v>20796</v>
      </c>
      <c r="L1522" s="1" t="s">
        <v>1520</v>
      </c>
      <c r="M1522" s="1" t="s">
        <v>12735</v>
      </c>
      <c r="N1522" s="1" t="s">
        <v>12887</v>
      </c>
      <c r="O1522" s="1" t="s">
        <v>1520</v>
      </c>
      <c r="P1522" s="1" t="s">
        <v>20819</v>
      </c>
      <c r="Q1522" s="1" t="s">
        <v>21591</v>
      </c>
      <c r="R1522" s="1" t="s">
        <v>13775</v>
      </c>
      <c r="S1522" s="1" t="s">
        <v>1520</v>
      </c>
      <c r="T1522" s="1"/>
      <c r="U1522" s="1"/>
      <c r="V1522" s="1" t="s">
        <v>13792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4897</v>
      </c>
      <c r="F1523" s="1" t="s">
        <v>4897</v>
      </c>
      <c r="G1523" s="1" t="s">
        <v>8013</v>
      </c>
      <c r="H1523" s="1" t="s">
        <v>9461</v>
      </c>
      <c r="I1523" s="1" t="s">
        <v>11063</v>
      </c>
      <c r="J1523" s="1"/>
      <c r="K1523" s="1" t="s">
        <v>20796</v>
      </c>
      <c r="L1523" s="1" t="s">
        <v>1521</v>
      </c>
      <c r="M1523" s="1" t="s">
        <v>12736</v>
      </c>
      <c r="N1523" s="1" t="s">
        <v>12887</v>
      </c>
      <c r="O1523" s="1" t="s">
        <v>1521</v>
      </c>
      <c r="P1523" s="1" t="s">
        <v>20819</v>
      </c>
      <c r="Q1523" s="1" t="s">
        <v>21592</v>
      </c>
      <c r="R1523" s="1" t="s">
        <v>13775</v>
      </c>
      <c r="S1523" s="1" t="s">
        <v>1521</v>
      </c>
      <c r="T1523" s="1"/>
      <c r="U1523" s="1"/>
      <c r="V1523" s="1" t="s">
        <v>13792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4898</v>
      </c>
      <c r="F1524" s="1" t="s">
        <v>5016</v>
      </c>
      <c r="G1524" s="1" t="s">
        <v>8014</v>
      </c>
      <c r="H1524" s="1" t="s">
        <v>4898</v>
      </c>
      <c r="I1524" s="1" t="s">
        <v>11064</v>
      </c>
      <c r="J1524" s="1"/>
      <c r="K1524" s="1" t="s">
        <v>20796</v>
      </c>
      <c r="L1524" s="1" t="s">
        <v>1522</v>
      </c>
      <c r="M1524" s="1" t="s">
        <v>12737</v>
      </c>
      <c r="N1524" s="1" t="s">
        <v>12887</v>
      </c>
      <c r="O1524" s="1" t="s">
        <v>1522</v>
      </c>
      <c r="P1524" s="1" t="s">
        <v>20819</v>
      </c>
      <c r="Q1524" s="1" t="s">
        <v>21593</v>
      </c>
      <c r="R1524" s="1" t="s">
        <v>13775</v>
      </c>
      <c r="S1524" s="1" t="s">
        <v>1522</v>
      </c>
      <c r="T1524" s="1"/>
      <c r="U1524" s="1"/>
      <c r="V1524" s="1" t="s">
        <v>13792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4899</v>
      </c>
      <c r="F1525" s="1" t="s">
        <v>6479</v>
      </c>
      <c r="G1525" s="1" t="s">
        <v>8015</v>
      </c>
      <c r="H1525" s="1" t="s">
        <v>9462</v>
      </c>
      <c r="I1525" s="1" t="s">
        <v>11065</v>
      </c>
      <c r="J1525" s="1"/>
      <c r="K1525" s="1" t="s">
        <v>20796</v>
      </c>
      <c r="L1525" s="1" t="s">
        <v>1523</v>
      </c>
      <c r="M1525" s="1" t="s">
        <v>12738</v>
      </c>
      <c r="N1525" s="1" t="s">
        <v>12887</v>
      </c>
      <c r="O1525" s="1" t="s">
        <v>1523</v>
      </c>
      <c r="P1525" s="1" t="s">
        <v>20819</v>
      </c>
      <c r="Q1525" s="1" t="s">
        <v>21594</v>
      </c>
      <c r="R1525" s="1" t="s">
        <v>13775</v>
      </c>
      <c r="S1525" s="1" t="s">
        <v>1523</v>
      </c>
      <c r="T1525" s="1"/>
      <c r="U1525" s="1"/>
      <c r="V1525" s="1" t="s">
        <v>13792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4900</v>
      </c>
      <c r="F1526" s="1" t="s">
        <v>6480</v>
      </c>
      <c r="G1526" s="1" t="s">
        <v>4888</v>
      </c>
      <c r="H1526" s="1" t="s">
        <v>7996</v>
      </c>
      <c r="I1526" s="1" t="s">
        <v>11066</v>
      </c>
      <c r="J1526" s="1"/>
      <c r="K1526" s="1" t="s">
        <v>20796</v>
      </c>
      <c r="L1526" s="1" t="s">
        <v>1524</v>
      </c>
      <c r="M1526" s="1" t="s">
        <v>12739</v>
      </c>
      <c r="N1526" s="1" t="s">
        <v>12887</v>
      </c>
      <c r="O1526" s="1" t="s">
        <v>1524</v>
      </c>
      <c r="P1526" s="1" t="s">
        <v>20819</v>
      </c>
      <c r="Q1526" s="1" t="s">
        <v>21595</v>
      </c>
      <c r="R1526" s="1" t="s">
        <v>13775</v>
      </c>
      <c r="S1526" s="1" t="s">
        <v>1524</v>
      </c>
      <c r="T1526" s="1"/>
      <c r="U1526" s="1"/>
      <c r="V1526" s="1" t="s">
        <v>13792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4886</v>
      </c>
      <c r="F1527" s="1" t="s">
        <v>4884</v>
      </c>
      <c r="G1527" s="1" t="s">
        <v>4867</v>
      </c>
      <c r="H1527" s="1" t="s">
        <v>4886</v>
      </c>
      <c r="I1527" s="1" t="s">
        <v>11067</v>
      </c>
      <c r="J1527" s="1"/>
      <c r="K1527" s="1" t="s">
        <v>20796</v>
      </c>
      <c r="L1527" s="1" t="s">
        <v>1525</v>
      </c>
      <c r="M1527" s="1" t="s">
        <v>12740</v>
      </c>
      <c r="N1527" s="1" t="s">
        <v>12887</v>
      </c>
      <c r="O1527" s="1" t="s">
        <v>1525</v>
      </c>
      <c r="P1527" s="1" t="s">
        <v>20819</v>
      </c>
      <c r="Q1527" s="1" t="s">
        <v>21596</v>
      </c>
      <c r="R1527" s="1" t="s">
        <v>13775</v>
      </c>
      <c r="S1527" s="1" t="s">
        <v>1525</v>
      </c>
      <c r="T1527" s="1"/>
      <c r="U1527" s="1"/>
      <c r="V1527" s="1" t="s">
        <v>13792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4901</v>
      </c>
      <c r="F1528" s="1" t="s">
        <v>6481</v>
      </c>
      <c r="G1528" s="1" t="s">
        <v>8016</v>
      </c>
      <c r="H1528" s="1" t="s">
        <v>8011</v>
      </c>
      <c r="I1528" s="1" t="s">
        <v>11068</v>
      </c>
      <c r="J1528" s="1"/>
      <c r="K1528" s="1" t="s">
        <v>20796</v>
      </c>
      <c r="L1528" s="1" t="s">
        <v>1526</v>
      </c>
      <c r="M1528" s="1" t="s">
        <v>12741</v>
      </c>
      <c r="N1528" s="1" t="s">
        <v>12887</v>
      </c>
      <c r="O1528" s="1" t="s">
        <v>1526</v>
      </c>
      <c r="P1528" s="1" t="s">
        <v>20819</v>
      </c>
      <c r="Q1528" s="1" t="s">
        <v>21597</v>
      </c>
      <c r="R1528" s="1" t="s">
        <v>13775</v>
      </c>
      <c r="S1528" s="1" t="s">
        <v>1526</v>
      </c>
      <c r="T1528" s="1"/>
      <c r="U1528" s="1"/>
      <c r="V1528" s="1" t="s">
        <v>13792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4902</v>
      </c>
      <c r="F1529" s="1" t="s">
        <v>4890</v>
      </c>
      <c r="G1529" s="1" t="s">
        <v>8017</v>
      </c>
      <c r="H1529" s="1" t="s">
        <v>9463</v>
      </c>
      <c r="I1529" s="1" t="s">
        <v>11069</v>
      </c>
      <c r="J1529" s="1"/>
      <c r="K1529" s="1" t="s">
        <v>20796</v>
      </c>
      <c r="L1529" s="1" t="s">
        <v>1527</v>
      </c>
      <c r="M1529" s="1" t="s">
        <v>12742</v>
      </c>
      <c r="N1529" s="1" t="s">
        <v>12887</v>
      </c>
      <c r="O1529" s="1" t="s">
        <v>1527</v>
      </c>
      <c r="P1529" s="1" t="s">
        <v>20819</v>
      </c>
      <c r="Q1529" s="1" t="s">
        <v>21598</v>
      </c>
      <c r="R1529" s="1" t="s">
        <v>13775</v>
      </c>
      <c r="S1529" s="1" t="s">
        <v>1527</v>
      </c>
      <c r="T1529" s="1"/>
      <c r="U1529" s="1"/>
      <c r="V1529" s="1" t="s">
        <v>13792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4903</v>
      </c>
      <c r="F1530" s="1" t="s">
        <v>6482</v>
      </c>
      <c r="G1530" s="1" t="s">
        <v>8018</v>
      </c>
      <c r="H1530" s="1" t="s">
        <v>9464</v>
      </c>
      <c r="I1530" s="1" t="s">
        <v>11070</v>
      </c>
      <c r="J1530" s="1"/>
      <c r="K1530" s="1" t="s">
        <v>20796</v>
      </c>
      <c r="L1530" s="1" t="s">
        <v>1528</v>
      </c>
      <c r="M1530" s="1" t="s">
        <v>12743</v>
      </c>
      <c r="N1530" s="1" t="s">
        <v>12887</v>
      </c>
      <c r="O1530" s="1" t="s">
        <v>1528</v>
      </c>
      <c r="P1530" s="1" t="s">
        <v>20819</v>
      </c>
      <c r="Q1530" s="1" t="s">
        <v>21599</v>
      </c>
      <c r="R1530" s="1" t="s">
        <v>13775</v>
      </c>
      <c r="S1530" s="1" t="s">
        <v>1528</v>
      </c>
      <c r="T1530" s="1"/>
      <c r="U1530" s="1"/>
      <c r="V1530" s="1" t="s">
        <v>13792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4904</v>
      </c>
      <c r="F1531" s="1" t="s">
        <v>6483</v>
      </c>
      <c r="G1531" s="1" t="s">
        <v>8019</v>
      </c>
      <c r="H1531" s="1" t="s">
        <v>9465</v>
      </c>
      <c r="I1531" s="1" t="s">
        <v>11071</v>
      </c>
      <c r="J1531" s="1"/>
      <c r="K1531" s="1" t="s">
        <v>20796</v>
      </c>
      <c r="L1531" s="1" t="s">
        <v>1529</v>
      </c>
      <c r="M1531" s="1" t="s">
        <v>12744</v>
      </c>
      <c r="N1531" s="1" t="s">
        <v>12887</v>
      </c>
      <c r="O1531" s="1" t="s">
        <v>1529</v>
      </c>
      <c r="P1531" s="1" t="s">
        <v>20819</v>
      </c>
      <c r="Q1531" s="1" t="s">
        <v>21600</v>
      </c>
      <c r="R1531" s="1" t="s">
        <v>13775</v>
      </c>
      <c r="S1531" s="1" t="s">
        <v>1529</v>
      </c>
      <c r="T1531" s="1"/>
      <c r="U1531" s="1"/>
      <c r="V1531" s="1" t="s">
        <v>13792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4905</v>
      </c>
      <c r="F1532" s="1" t="s">
        <v>6484</v>
      </c>
      <c r="G1532" s="1" t="s">
        <v>8020</v>
      </c>
      <c r="H1532" s="1" t="s">
        <v>9466</v>
      </c>
      <c r="I1532" s="1" t="s">
        <v>11072</v>
      </c>
      <c r="J1532" s="1"/>
      <c r="K1532" s="1" t="s">
        <v>20796</v>
      </c>
      <c r="L1532" s="1" t="s">
        <v>1530</v>
      </c>
      <c r="M1532" s="1" t="s">
        <v>12745</v>
      </c>
      <c r="N1532" s="1" t="s">
        <v>12887</v>
      </c>
      <c r="O1532" s="1" t="s">
        <v>1530</v>
      </c>
      <c r="P1532" s="1" t="s">
        <v>20819</v>
      </c>
      <c r="Q1532" s="1" t="s">
        <v>21601</v>
      </c>
      <c r="R1532" s="1" t="s">
        <v>13775</v>
      </c>
      <c r="S1532" s="1" t="s">
        <v>1530</v>
      </c>
      <c r="T1532" s="1"/>
      <c r="U1532" s="1"/>
      <c r="V1532" s="1" t="s">
        <v>13792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4906</v>
      </c>
      <c r="F1533" s="1" t="s">
        <v>6485</v>
      </c>
      <c r="G1533" s="1" t="s">
        <v>8021</v>
      </c>
      <c r="H1533" s="1" t="s">
        <v>9467</v>
      </c>
      <c r="I1533" s="1" t="s">
        <v>11073</v>
      </c>
      <c r="J1533" s="1"/>
      <c r="K1533" s="1" t="s">
        <v>20796</v>
      </c>
      <c r="L1533" s="1" t="s">
        <v>1531</v>
      </c>
      <c r="M1533" s="1" t="s">
        <v>12746</v>
      </c>
      <c r="N1533" s="1" t="s">
        <v>12887</v>
      </c>
      <c r="O1533" s="1" t="s">
        <v>1531</v>
      </c>
      <c r="P1533" s="1" t="s">
        <v>20819</v>
      </c>
      <c r="Q1533" s="1" t="s">
        <v>21602</v>
      </c>
      <c r="R1533" s="1" t="s">
        <v>13775</v>
      </c>
      <c r="S1533" s="1" t="s">
        <v>1531</v>
      </c>
      <c r="T1533" s="1"/>
      <c r="U1533" s="1"/>
      <c r="V1533" s="1" t="s">
        <v>13792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4907</v>
      </c>
      <c r="F1534" s="1" t="s">
        <v>6486</v>
      </c>
      <c r="G1534" s="1" t="s">
        <v>4860</v>
      </c>
      <c r="H1534" s="1" t="s">
        <v>9468</v>
      </c>
      <c r="I1534" s="1" t="s">
        <v>11074</v>
      </c>
      <c r="J1534" s="1"/>
      <c r="K1534" s="1" t="s">
        <v>20796</v>
      </c>
      <c r="L1534" s="1" t="s">
        <v>1532</v>
      </c>
      <c r="M1534" s="1" t="s">
        <v>12747</v>
      </c>
      <c r="N1534" s="1" t="s">
        <v>12887</v>
      </c>
      <c r="O1534" s="1" t="s">
        <v>1532</v>
      </c>
      <c r="P1534" s="1" t="s">
        <v>20819</v>
      </c>
      <c r="Q1534" s="1" t="s">
        <v>21603</v>
      </c>
      <c r="R1534" s="1" t="s">
        <v>13775</v>
      </c>
      <c r="S1534" s="1" t="s">
        <v>1532</v>
      </c>
      <c r="T1534" s="1"/>
      <c r="U1534" s="1"/>
      <c r="V1534" s="1" t="s">
        <v>13792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4908</v>
      </c>
      <c r="F1535" s="1" t="s">
        <v>6487</v>
      </c>
      <c r="G1535" s="1" t="s">
        <v>8022</v>
      </c>
      <c r="H1535" s="1" t="s">
        <v>9469</v>
      </c>
      <c r="I1535" s="1" t="s">
        <v>11075</v>
      </c>
      <c r="J1535" s="1"/>
      <c r="K1535" s="1" t="s">
        <v>20796</v>
      </c>
      <c r="L1535" s="1" t="s">
        <v>1533</v>
      </c>
      <c r="M1535" s="1" t="s">
        <v>12748</v>
      </c>
      <c r="N1535" s="1" t="s">
        <v>12887</v>
      </c>
      <c r="O1535" s="1" t="s">
        <v>1533</v>
      </c>
      <c r="P1535" s="1" t="s">
        <v>20819</v>
      </c>
      <c r="Q1535" s="1" t="s">
        <v>21604</v>
      </c>
      <c r="R1535" s="1" t="s">
        <v>13775</v>
      </c>
      <c r="S1535" s="1" t="s">
        <v>1533</v>
      </c>
      <c r="T1535" s="1"/>
      <c r="U1535" s="1"/>
      <c r="V1535" s="1" t="s">
        <v>13792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4909</v>
      </c>
      <c r="F1536" s="1" t="s">
        <v>6488</v>
      </c>
      <c r="G1536" s="1" t="s">
        <v>8023</v>
      </c>
      <c r="H1536" s="1" t="s">
        <v>9470</v>
      </c>
      <c r="I1536" s="1" t="s">
        <v>11076</v>
      </c>
      <c r="J1536" s="1"/>
      <c r="K1536" s="1" t="s">
        <v>20796</v>
      </c>
      <c r="L1536" s="1" t="s">
        <v>1534</v>
      </c>
      <c r="M1536" s="1" t="s">
        <v>12749</v>
      </c>
      <c r="N1536" s="1" t="s">
        <v>12887</v>
      </c>
      <c r="O1536" s="1" t="s">
        <v>1534</v>
      </c>
      <c r="P1536" s="1" t="s">
        <v>20819</v>
      </c>
      <c r="Q1536" s="1" t="s">
        <v>21605</v>
      </c>
      <c r="R1536" s="1" t="s">
        <v>13775</v>
      </c>
      <c r="S1536" s="1" t="s">
        <v>1534</v>
      </c>
      <c r="T1536" s="1"/>
      <c r="U1536" s="1"/>
      <c r="V1536" s="1" t="s">
        <v>13792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4910</v>
      </c>
      <c r="F1537" s="1" t="s">
        <v>6489</v>
      </c>
      <c r="G1537" s="1" t="s">
        <v>8024</v>
      </c>
      <c r="H1537" s="1" t="s">
        <v>9471</v>
      </c>
      <c r="I1537" s="1" t="s">
        <v>11077</v>
      </c>
      <c r="J1537" s="1"/>
      <c r="K1537" s="1" t="s">
        <v>20796</v>
      </c>
      <c r="L1537" s="1" t="s">
        <v>1535</v>
      </c>
      <c r="M1537" s="1" t="s">
        <v>12750</v>
      </c>
      <c r="N1537" s="1" t="s">
        <v>12887</v>
      </c>
      <c r="O1537" s="1" t="s">
        <v>1535</v>
      </c>
      <c r="P1537" s="1" t="s">
        <v>20819</v>
      </c>
      <c r="Q1537" s="1" t="s">
        <v>21606</v>
      </c>
      <c r="R1537" s="1" t="s">
        <v>13775</v>
      </c>
      <c r="S1537" s="1" t="s">
        <v>1535</v>
      </c>
      <c r="T1537" s="1"/>
      <c r="U1537" s="1"/>
      <c r="V1537" s="1" t="s">
        <v>13792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4911</v>
      </c>
      <c r="F1538" s="1" t="s">
        <v>6490</v>
      </c>
      <c r="G1538" s="1" t="s">
        <v>5013</v>
      </c>
      <c r="H1538" s="1" t="s">
        <v>9472</v>
      </c>
      <c r="I1538" s="1" t="s">
        <v>11078</v>
      </c>
      <c r="J1538" s="1"/>
      <c r="K1538" s="1" t="s">
        <v>20796</v>
      </c>
      <c r="L1538" s="1" t="s">
        <v>1536</v>
      </c>
      <c r="M1538" s="1" t="s">
        <v>12751</v>
      </c>
      <c r="N1538" s="1" t="s">
        <v>12887</v>
      </c>
      <c r="O1538" s="1" t="s">
        <v>1536</v>
      </c>
      <c r="P1538" s="1" t="s">
        <v>20820</v>
      </c>
      <c r="Q1538" s="1" t="s">
        <v>20820</v>
      </c>
      <c r="R1538" s="1" t="s">
        <v>13775</v>
      </c>
      <c r="S1538" s="1" t="s">
        <v>1536</v>
      </c>
      <c r="T1538" s="1"/>
      <c r="U1538" s="1" t="s">
        <v>21704</v>
      </c>
      <c r="V1538" s="1" t="s">
        <v>13792</v>
      </c>
      <c r="W1538" s="1" t="s">
        <v>1536</v>
      </c>
      <c r="X1538" s="1"/>
      <c r="Y1538" t="s">
        <v>21718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4912</v>
      </c>
      <c r="F1539" s="1" t="s">
        <v>4912</v>
      </c>
      <c r="G1539" s="1" t="s">
        <v>6464</v>
      </c>
      <c r="H1539" s="1" t="s">
        <v>4915</v>
      </c>
      <c r="I1539" s="1" t="s">
        <v>11079</v>
      </c>
      <c r="J1539" s="1"/>
      <c r="K1539" s="1" t="s">
        <v>20796</v>
      </c>
      <c r="L1539" s="1" t="s">
        <v>1537</v>
      </c>
      <c r="M1539" s="1" t="s">
        <v>12752</v>
      </c>
      <c r="N1539" s="1" t="s">
        <v>12887</v>
      </c>
      <c r="O1539" s="1" t="s">
        <v>1537</v>
      </c>
      <c r="P1539" s="1" t="s">
        <v>20820</v>
      </c>
      <c r="Q1539" s="1" t="s">
        <v>20820</v>
      </c>
      <c r="R1539" s="1" t="s">
        <v>13775</v>
      </c>
      <c r="S1539" s="1" t="s">
        <v>1537</v>
      </c>
      <c r="T1539" s="1"/>
      <c r="U1539" s="1"/>
      <c r="V1539" s="1" t="s">
        <v>13792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4913</v>
      </c>
      <c r="F1540" s="1" t="s">
        <v>6491</v>
      </c>
      <c r="G1540" s="1" t="s">
        <v>8025</v>
      </c>
      <c r="H1540" s="1" t="s">
        <v>9473</v>
      </c>
      <c r="I1540" s="1" t="s">
        <v>11080</v>
      </c>
      <c r="J1540" s="1"/>
      <c r="K1540" s="1" t="s">
        <v>20796</v>
      </c>
      <c r="L1540" s="1" t="s">
        <v>1538</v>
      </c>
      <c r="M1540" s="1" t="s">
        <v>12753</v>
      </c>
      <c r="N1540" s="1" t="s">
        <v>12887</v>
      </c>
      <c r="O1540" s="1" t="s">
        <v>1538</v>
      </c>
      <c r="P1540" s="1" t="s">
        <v>20820</v>
      </c>
      <c r="Q1540" s="1" t="s">
        <v>20820</v>
      </c>
      <c r="R1540" s="1" t="s">
        <v>13775</v>
      </c>
      <c r="S1540" s="1" t="s">
        <v>1538</v>
      </c>
      <c r="T1540" s="1"/>
      <c r="U1540" s="1"/>
      <c r="V1540" s="1" t="s">
        <v>13792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4914</v>
      </c>
      <c r="F1541" s="1" t="s">
        <v>6492</v>
      </c>
      <c r="G1541" s="1" t="s">
        <v>8026</v>
      </c>
      <c r="H1541" s="1" t="s">
        <v>9474</v>
      </c>
      <c r="I1541" s="1" t="s">
        <v>11081</v>
      </c>
      <c r="J1541" s="1"/>
      <c r="K1541" s="1" t="s">
        <v>20796</v>
      </c>
      <c r="L1541" s="1" t="s">
        <v>1539</v>
      </c>
      <c r="M1541" s="1" t="s">
        <v>12754</v>
      </c>
      <c r="N1541" s="1" t="s">
        <v>12887</v>
      </c>
      <c r="O1541" s="1" t="s">
        <v>1539</v>
      </c>
      <c r="P1541" s="1" t="s">
        <v>20820</v>
      </c>
      <c r="Q1541" s="1" t="s">
        <v>20820</v>
      </c>
      <c r="R1541" s="1" t="s">
        <v>13775</v>
      </c>
      <c r="S1541" s="1" t="s">
        <v>1539</v>
      </c>
      <c r="T1541" s="1"/>
      <c r="U1541" s="1"/>
      <c r="V1541" s="1" t="s">
        <v>13792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4915</v>
      </c>
      <c r="F1542" s="1" t="s">
        <v>6493</v>
      </c>
      <c r="G1542" s="1" t="s">
        <v>8027</v>
      </c>
      <c r="H1542" s="1" t="s">
        <v>9475</v>
      </c>
      <c r="I1542" s="1" t="s">
        <v>11082</v>
      </c>
      <c r="J1542" s="1"/>
      <c r="K1542" s="1" t="s">
        <v>20796</v>
      </c>
      <c r="L1542" s="1" t="s">
        <v>1540</v>
      </c>
      <c r="M1542" s="1" t="s">
        <v>12755</v>
      </c>
      <c r="N1542" s="1" t="s">
        <v>12887</v>
      </c>
      <c r="O1542" s="1" t="s">
        <v>1540</v>
      </c>
      <c r="P1542" s="1" t="s">
        <v>20820</v>
      </c>
      <c r="Q1542" s="1" t="s">
        <v>20820</v>
      </c>
      <c r="R1542" s="1" t="s">
        <v>13775</v>
      </c>
      <c r="S1542" s="1" t="s">
        <v>1540</v>
      </c>
      <c r="T1542" s="1"/>
      <c r="U1542" s="1"/>
      <c r="V1542" s="1" t="s">
        <v>13792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4916</v>
      </c>
      <c r="F1543" s="1" t="s">
        <v>4959</v>
      </c>
      <c r="G1543" s="1" t="s">
        <v>8028</v>
      </c>
      <c r="H1543" s="1" t="s">
        <v>9476</v>
      </c>
      <c r="I1543" s="1" t="s">
        <v>11083</v>
      </c>
      <c r="J1543" s="1"/>
      <c r="K1543" s="1" t="s">
        <v>20796</v>
      </c>
      <c r="L1543" s="1" t="s">
        <v>1541</v>
      </c>
      <c r="M1543" s="1" t="s">
        <v>12756</v>
      </c>
      <c r="N1543" s="1" t="s">
        <v>12887</v>
      </c>
      <c r="O1543" s="1" t="s">
        <v>1541</v>
      </c>
      <c r="P1543" s="1" t="s">
        <v>20820</v>
      </c>
      <c r="Q1543" s="1" t="s">
        <v>20820</v>
      </c>
      <c r="R1543" s="1" t="s">
        <v>13775</v>
      </c>
      <c r="S1543" s="1" t="s">
        <v>1541</v>
      </c>
      <c r="T1543" s="1"/>
      <c r="U1543" s="1"/>
      <c r="V1543" s="1" t="s">
        <v>13792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4917</v>
      </c>
      <c r="F1544" s="1" t="s">
        <v>6494</v>
      </c>
      <c r="G1544" s="1" t="s">
        <v>8029</v>
      </c>
      <c r="H1544" s="1" t="s">
        <v>9477</v>
      </c>
      <c r="I1544" s="1" t="s">
        <v>11084</v>
      </c>
      <c r="J1544" s="1"/>
      <c r="K1544" s="1" t="s">
        <v>20796</v>
      </c>
      <c r="L1544" s="1" t="s">
        <v>1542</v>
      </c>
      <c r="M1544" s="1" t="s">
        <v>12757</v>
      </c>
      <c r="N1544" s="1" t="s">
        <v>12887</v>
      </c>
      <c r="O1544" s="1" t="s">
        <v>1542</v>
      </c>
      <c r="P1544" s="1" t="s">
        <v>20820</v>
      </c>
      <c r="Q1544" s="1" t="s">
        <v>20820</v>
      </c>
      <c r="R1544" s="1" t="s">
        <v>13775</v>
      </c>
      <c r="S1544" s="1" t="s">
        <v>1542</v>
      </c>
      <c r="T1544" s="1"/>
      <c r="U1544" s="1"/>
      <c r="V1544" s="1" t="s">
        <v>13792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4918</v>
      </c>
      <c r="F1545" s="1" t="s">
        <v>6495</v>
      </c>
      <c r="G1545" s="1" t="s">
        <v>8030</v>
      </c>
      <c r="H1545" s="1" t="s">
        <v>9478</v>
      </c>
      <c r="I1545" s="1" t="s">
        <v>11085</v>
      </c>
      <c r="J1545" s="1"/>
      <c r="K1545" s="1" t="s">
        <v>20796</v>
      </c>
      <c r="L1545" s="1" t="s">
        <v>1543</v>
      </c>
      <c r="M1545" s="1" t="s">
        <v>12758</v>
      </c>
      <c r="N1545" s="1" t="s">
        <v>12887</v>
      </c>
      <c r="O1545" s="1" t="s">
        <v>1543</v>
      </c>
      <c r="P1545" s="1" t="s">
        <v>20820</v>
      </c>
      <c r="Q1545" s="1" t="s">
        <v>20820</v>
      </c>
      <c r="R1545" s="1" t="s">
        <v>13775</v>
      </c>
      <c r="S1545" s="1" t="s">
        <v>1543</v>
      </c>
      <c r="T1545" s="1"/>
      <c r="U1545" s="1"/>
      <c r="V1545" s="1" t="s">
        <v>13792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4919</v>
      </c>
      <c r="F1546" s="1" t="s">
        <v>4686</v>
      </c>
      <c r="G1546" s="1" t="s">
        <v>6495</v>
      </c>
      <c r="H1546" s="1" t="s">
        <v>9479</v>
      </c>
      <c r="I1546" s="1" t="s">
        <v>11086</v>
      </c>
      <c r="J1546" s="1"/>
      <c r="K1546" s="1" t="s">
        <v>20796</v>
      </c>
      <c r="L1546" s="1" t="s">
        <v>1544</v>
      </c>
      <c r="M1546" s="1" t="s">
        <v>12759</v>
      </c>
      <c r="N1546" s="1" t="s">
        <v>12887</v>
      </c>
      <c r="O1546" s="1" t="s">
        <v>1544</v>
      </c>
      <c r="P1546" s="1" t="s">
        <v>20820</v>
      </c>
      <c r="Q1546" s="1" t="s">
        <v>20820</v>
      </c>
      <c r="R1546" s="1" t="s">
        <v>13775</v>
      </c>
      <c r="S1546" s="1" t="s">
        <v>1544</v>
      </c>
      <c r="T1546" s="1"/>
      <c r="U1546" s="1"/>
      <c r="V1546" s="1" t="s">
        <v>13792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4920</v>
      </c>
      <c r="F1547" s="1" t="s">
        <v>4922</v>
      </c>
      <c r="G1547" s="1" t="s">
        <v>6525</v>
      </c>
      <c r="H1547" s="1" t="s">
        <v>9480</v>
      </c>
      <c r="I1547" s="1" t="s">
        <v>11087</v>
      </c>
      <c r="J1547" s="1"/>
      <c r="K1547" s="1" t="s">
        <v>20796</v>
      </c>
      <c r="L1547" s="1" t="s">
        <v>1545</v>
      </c>
      <c r="M1547" s="1" t="s">
        <v>12760</v>
      </c>
      <c r="N1547" s="1" t="s">
        <v>12887</v>
      </c>
      <c r="O1547" s="1" t="s">
        <v>1545</v>
      </c>
      <c r="P1547" s="1" t="s">
        <v>20820</v>
      </c>
      <c r="Q1547" s="1" t="s">
        <v>20820</v>
      </c>
      <c r="R1547" s="1" t="s">
        <v>13775</v>
      </c>
      <c r="S1547" s="1" t="s">
        <v>1545</v>
      </c>
      <c r="T1547" s="1"/>
      <c r="U1547" s="1"/>
      <c r="V1547" s="1" t="s">
        <v>13792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4921</v>
      </c>
      <c r="F1548" s="1" t="s">
        <v>6496</v>
      </c>
      <c r="G1548" s="1" t="s">
        <v>4976</v>
      </c>
      <c r="H1548" s="1" t="s">
        <v>9481</v>
      </c>
      <c r="I1548" s="1" t="s">
        <v>11088</v>
      </c>
      <c r="J1548" s="1"/>
      <c r="K1548" s="1" t="s">
        <v>20796</v>
      </c>
      <c r="L1548" s="1" t="s">
        <v>1546</v>
      </c>
      <c r="M1548" s="1" t="s">
        <v>12761</v>
      </c>
      <c r="N1548" s="1" t="s">
        <v>12887</v>
      </c>
      <c r="O1548" s="1" t="s">
        <v>1546</v>
      </c>
      <c r="P1548" s="1" t="s">
        <v>20820</v>
      </c>
      <c r="Q1548" s="1" t="s">
        <v>20820</v>
      </c>
      <c r="R1548" s="1" t="s">
        <v>13775</v>
      </c>
      <c r="S1548" s="1" t="s">
        <v>1546</v>
      </c>
      <c r="T1548" s="1"/>
      <c r="U1548" s="1"/>
      <c r="V1548" s="1" t="s">
        <v>13792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4922</v>
      </c>
      <c r="F1549" s="1" t="s">
        <v>6497</v>
      </c>
      <c r="G1549" s="1" t="s">
        <v>4927</v>
      </c>
      <c r="H1549" s="1" t="s">
        <v>9482</v>
      </c>
      <c r="I1549" s="1" t="s">
        <v>11089</v>
      </c>
      <c r="J1549" s="1"/>
      <c r="K1549" s="1" t="s">
        <v>20796</v>
      </c>
      <c r="L1549" s="1" t="s">
        <v>1547</v>
      </c>
      <c r="M1549" s="1" t="s">
        <v>12762</v>
      </c>
      <c r="N1549" s="1" t="s">
        <v>12887</v>
      </c>
      <c r="O1549" s="1" t="s">
        <v>1547</v>
      </c>
      <c r="P1549" s="1" t="s">
        <v>20820</v>
      </c>
      <c r="Q1549" s="1" t="s">
        <v>20820</v>
      </c>
      <c r="R1549" s="1" t="s">
        <v>13775</v>
      </c>
      <c r="S1549" s="1" t="s">
        <v>1547</v>
      </c>
      <c r="T1549" s="1"/>
      <c r="U1549" s="1"/>
      <c r="V1549" s="1" t="s">
        <v>13792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4923</v>
      </c>
      <c r="F1550" s="1" t="s">
        <v>6498</v>
      </c>
      <c r="G1550" s="1" t="s">
        <v>6533</v>
      </c>
      <c r="H1550" s="1" t="s">
        <v>9483</v>
      </c>
      <c r="I1550" s="1" t="s">
        <v>11090</v>
      </c>
      <c r="J1550" s="1"/>
      <c r="K1550" s="1" t="s">
        <v>20796</v>
      </c>
      <c r="L1550" s="1" t="s">
        <v>1548</v>
      </c>
      <c r="M1550" s="1" t="s">
        <v>12763</v>
      </c>
      <c r="N1550" s="1" t="s">
        <v>12887</v>
      </c>
      <c r="O1550" s="1" t="s">
        <v>1548</v>
      </c>
      <c r="P1550" s="1" t="s">
        <v>20820</v>
      </c>
      <c r="Q1550" s="1" t="s">
        <v>20820</v>
      </c>
      <c r="R1550" s="1" t="s">
        <v>13775</v>
      </c>
      <c r="S1550" s="1" t="s">
        <v>1548</v>
      </c>
      <c r="T1550" s="1"/>
      <c r="U1550" s="1"/>
      <c r="V1550" s="1" t="s">
        <v>13792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4924</v>
      </c>
      <c r="F1551" s="1" t="s">
        <v>6499</v>
      </c>
      <c r="G1551" s="1" t="s">
        <v>8031</v>
      </c>
      <c r="H1551" s="1" t="s">
        <v>6516</v>
      </c>
      <c r="I1551" s="1" t="s">
        <v>11091</v>
      </c>
      <c r="J1551" s="1"/>
      <c r="K1551" s="1" t="s">
        <v>20796</v>
      </c>
      <c r="L1551" s="1" t="s">
        <v>1549</v>
      </c>
      <c r="M1551" s="1" t="s">
        <v>12764</v>
      </c>
      <c r="N1551" s="1" t="s">
        <v>12887</v>
      </c>
      <c r="O1551" s="1" t="s">
        <v>1549</v>
      </c>
      <c r="P1551" s="1" t="s">
        <v>20820</v>
      </c>
      <c r="Q1551" s="1" t="s">
        <v>20820</v>
      </c>
      <c r="R1551" s="1" t="s">
        <v>13775</v>
      </c>
      <c r="S1551" s="1" t="s">
        <v>1549</v>
      </c>
      <c r="T1551" s="1"/>
      <c r="U1551" s="1"/>
      <c r="V1551" s="1" t="s">
        <v>13792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4925</v>
      </c>
      <c r="F1552" s="1" t="s">
        <v>6500</v>
      </c>
      <c r="G1552" s="1" t="s">
        <v>6550</v>
      </c>
      <c r="H1552" s="1" t="s">
        <v>6550</v>
      </c>
      <c r="I1552" s="1" t="s">
        <v>11092</v>
      </c>
      <c r="J1552" s="1"/>
      <c r="K1552" s="1" t="s">
        <v>20796</v>
      </c>
      <c r="L1552" s="1" t="s">
        <v>1550</v>
      </c>
      <c r="M1552" s="1" t="s">
        <v>12765</v>
      </c>
      <c r="N1552" s="1" t="s">
        <v>12887</v>
      </c>
      <c r="O1552" s="1" t="s">
        <v>1550</v>
      </c>
      <c r="P1552" s="1" t="s">
        <v>20820</v>
      </c>
      <c r="Q1552" s="1" t="s">
        <v>20820</v>
      </c>
      <c r="R1552" s="1" t="s">
        <v>13775</v>
      </c>
      <c r="S1552" s="1" t="s">
        <v>1550</v>
      </c>
      <c r="T1552" s="1"/>
      <c r="U1552" s="1"/>
      <c r="V1552" s="1" t="s">
        <v>13792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4926</v>
      </c>
      <c r="F1553" s="1" t="s">
        <v>6501</v>
      </c>
      <c r="G1553" s="1" t="s">
        <v>6553</v>
      </c>
      <c r="H1553" s="1" t="s">
        <v>9484</v>
      </c>
      <c r="I1553" s="1" t="s">
        <v>11093</v>
      </c>
      <c r="J1553" s="1"/>
      <c r="K1553" s="1" t="s">
        <v>20796</v>
      </c>
      <c r="L1553" s="1" t="s">
        <v>1551</v>
      </c>
      <c r="M1553" s="1" t="s">
        <v>12766</v>
      </c>
      <c r="N1553" s="1" t="s">
        <v>12887</v>
      </c>
      <c r="O1553" s="1" t="s">
        <v>1551</v>
      </c>
      <c r="P1553" s="1" t="s">
        <v>20820</v>
      </c>
      <c r="Q1553" s="1" t="s">
        <v>20820</v>
      </c>
      <c r="R1553" s="1" t="s">
        <v>13775</v>
      </c>
      <c r="S1553" s="1" t="s">
        <v>1551</v>
      </c>
      <c r="T1553" s="1"/>
      <c r="U1553" s="1"/>
      <c r="V1553" s="1" t="s">
        <v>13792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4927</v>
      </c>
      <c r="F1554" s="1" t="s">
        <v>6502</v>
      </c>
      <c r="G1554" s="1" t="s">
        <v>8032</v>
      </c>
      <c r="H1554" s="1" t="s">
        <v>4934</v>
      </c>
      <c r="I1554" s="1" t="s">
        <v>11094</v>
      </c>
      <c r="J1554" s="1"/>
      <c r="K1554" s="1" t="s">
        <v>20796</v>
      </c>
      <c r="L1554" s="1" t="s">
        <v>1552</v>
      </c>
      <c r="M1554" s="1" t="s">
        <v>12767</v>
      </c>
      <c r="N1554" s="1" t="s">
        <v>12887</v>
      </c>
      <c r="O1554" s="1" t="s">
        <v>1552</v>
      </c>
      <c r="P1554" s="1" t="s">
        <v>20820</v>
      </c>
      <c r="Q1554" s="1" t="s">
        <v>20820</v>
      </c>
      <c r="R1554" s="1" t="s">
        <v>13775</v>
      </c>
      <c r="S1554" s="1" t="s">
        <v>1552</v>
      </c>
      <c r="T1554" s="1"/>
      <c r="U1554" s="1"/>
      <c r="V1554" s="1" t="s">
        <v>13792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4928</v>
      </c>
      <c r="F1555" s="1" t="s">
        <v>6503</v>
      </c>
      <c r="G1555" s="1" t="s">
        <v>8033</v>
      </c>
      <c r="H1555" s="1" t="s">
        <v>9485</v>
      </c>
      <c r="I1555" s="1" t="s">
        <v>11095</v>
      </c>
      <c r="J1555" s="1"/>
      <c r="K1555" s="1" t="s">
        <v>20796</v>
      </c>
      <c r="L1555" s="1" t="s">
        <v>1553</v>
      </c>
      <c r="M1555" s="1" t="s">
        <v>12768</v>
      </c>
      <c r="N1555" s="1" t="s">
        <v>12887</v>
      </c>
      <c r="O1555" s="1" t="s">
        <v>1553</v>
      </c>
      <c r="P1555" s="1" t="s">
        <v>20820</v>
      </c>
      <c r="Q1555" s="1" t="s">
        <v>20820</v>
      </c>
      <c r="R1555" s="1" t="s">
        <v>13775</v>
      </c>
      <c r="S1555" s="1" t="s">
        <v>1553</v>
      </c>
      <c r="T1555" s="1"/>
      <c r="U1555" s="1"/>
      <c r="V1555" s="1" t="s">
        <v>13792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4929</v>
      </c>
      <c r="F1556" s="1" t="s">
        <v>4955</v>
      </c>
      <c r="G1556" s="1" t="s">
        <v>8034</v>
      </c>
      <c r="H1556" s="1" t="s">
        <v>9486</v>
      </c>
      <c r="I1556" s="1" t="s">
        <v>11096</v>
      </c>
      <c r="J1556" s="1"/>
      <c r="K1556" s="1" t="s">
        <v>20796</v>
      </c>
      <c r="L1556" s="1" t="s">
        <v>1554</v>
      </c>
      <c r="M1556" s="1" t="s">
        <v>12769</v>
      </c>
      <c r="N1556" s="1" t="s">
        <v>12887</v>
      </c>
      <c r="O1556" s="1" t="s">
        <v>1554</v>
      </c>
      <c r="P1556" s="1" t="s">
        <v>20820</v>
      </c>
      <c r="Q1556" s="1" t="s">
        <v>20820</v>
      </c>
      <c r="R1556" s="1" t="s">
        <v>13775</v>
      </c>
      <c r="S1556" s="1" t="s">
        <v>1554</v>
      </c>
      <c r="T1556" s="1"/>
      <c r="U1556" s="1"/>
      <c r="V1556" s="1" t="s">
        <v>13792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4930</v>
      </c>
      <c r="F1557" s="1" t="s">
        <v>6504</v>
      </c>
      <c r="G1557" s="1" t="s">
        <v>8035</v>
      </c>
      <c r="H1557" s="1" t="s">
        <v>9487</v>
      </c>
      <c r="I1557" s="1" t="s">
        <v>11097</v>
      </c>
      <c r="J1557" s="1"/>
      <c r="K1557" s="1" t="s">
        <v>20796</v>
      </c>
      <c r="L1557" s="1" t="s">
        <v>1555</v>
      </c>
      <c r="M1557" s="1" t="s">
        <v>12770</v>
      </c>
      <c r="N1557" s="1" t="s">
        <v>12887</v>
      </c>
      <c r="O1557" s="1" t="s">
        <v>1555</v>
      </c>
      <c r="P1557" s="1" t="s">
        <v>20820</v>
      </c>
      <c r="Q1557" s="1" t="s">
        <v>20820</v>
      </c>
      <c r="R1557" s="1" t="s">
        <v>13775</v>
      </c>
      <c r="S1557" s="1" t="s">
        <v>1555</v>
      </c>
      <c r="T1557" s="1"/>
      <c r="U1557" s="1"/>
      <c r="V1557" s="1" t="s">
        <v>13792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4931</v>
      </c>
      <c r="F1558" s="1" t="s">
        <v>6505</v>
      </c>
      <c r="G1558" s="1" t="s">
        <v>8036</v>
      </c>
      <c r="H1558" s="1" t="s">
        <v>9488</v>
      </c>
      <c r="I1558" s="1" t="s">
        <v>11098</v>
      </c>
      <c r="J1558" s="1"/>
      <c r="K1558" s="1" t="s">
        <v>20796</v>
      </c>
      <c r="L1558" s="1" t="s">
        <v>1556</v>
      </c>
      <c r="M1558" s="1" t="s">
        <v>12771</v>
      </c>
      <c r="N1558" s="1" t="s">
        <v>12887</v>
      </c>
      <c r="O1558" s="1" t="s">
        <v>1556</v>
      </c>
      <c r="P1558" s="1" t="s">
        <v>20820</v>
      </c>
      <c r="Q1558" s="1" t="s">
        <v>20820</v>
      </c>
      <c r="R1558" s="1" t="s">
        <v>13775</v>
      </c>
      <c r="S1558" s="1" t="s">
        <v>1556</v>
      </c>
      <c r="T1558" s="1"/>
      <c r="U1558" s="1"/>
      <c r="V1558" s="1" t="s">
        <v>13792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4932</v>
      </c>
      <c r="F1559" s="1" t="s">
        <v>6506</v>
      </c>
      <c r="G1559" s="1" t="s">
        <v>8037</v>
      </c>
      <c r="H1559" s="1" t="s">
        <v>6543</v>
      </c>
      <c r="I1559" s="1" t="s">
        <v>11099</v>
      </c>
      <c r="J1559" s="1"/>
      <c r="K1559" s="1" t="s">
        <v>20796</v>
      </c>
      <c r="L1559" s="1" t="s">
        <v>1557</v>
      </c>
      <c r="M1559" s="1" t="s">
        <v>12772</v>
      </c>
      <c r="N1559" s="1" t="s">
        <v>12887</v>
      </c>
      <c r="O1559" s="1" t="s">
        <v>1557</v>
      </c>
      <c r="P1559" s="1" t="s">
        <v>20820</v>
      </c>
      <c r="Q1559" s="1" t="s">
        <v>20820</v>
      </c>
      <c r="R1559" s="1" t="s">
        <v>13775</v>
      </c>
      <c r="S1559" s="1" t="s">
        <v>1557</v>
      </c>
      <c r="T1559" s="1"/>
      <c r="U1559" s="1"/>
      <c r="V1559" s="1" t="s">
        <v>13792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4933</v>
      </c>
      <c r="F1560" s="1" t="s">
        <v>6507</v>
      </c>
      <c r="G1560" s="1" t="s">
        <v>8038</v>
      </c>
      <c r="H1560" s="1" t="s">
        <v>4928</v>
      </c>
      <c r="I1560" s="1" t="s">
        <v>11100</v>
      </c>
      <c r="J1560" s="1"/>
      <c r="K1560" s="1" t="s">
        <v>20796</v>
      </c>
      <c r="L1560" s="1" t="s">
        <v>1558</v>
      </c>
      <c r="M1560" s="1" t="s">
        <v>12773</v>
      </c>
      <c r="N1560" s="1" t="s">
        <v>12887</v>
      </c>
      <c r="O1560" s="1" t="s">
        <v>1558</v>
      </c>
      <c r="P1560" s="1" t="s">
        <v>20820</v>
      </c>
      <c r="Q1560" s="1" t="s">
        <v>20820</v>
      </c>
      <c r="R1560" s="1" t="s">
        <v>13775</v>
      </c>
      <c r="S1560" s="1" t="s">
        <v>1558</v>
      </c>
      <c r="T1560" s="1"/>
      <c r="U1560" s="1"/>
      <c r="V1560" s="1" t="s">
        <v>13792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4934</v>
      </c>
      <c r="F1561" s="1" t="s">
        <v>6508</v>
      </c>
      <c r="G1561" s="1" t="s">
        <v>6505</v>
      </c>
      <c r="H1561" s="1" t="s">
        <v>9489</v>
      </c>
      <c r="I1561" s="1" t="s">
        <v>11101</v>
      </c>
      <c r="J1561" s="1"/>
      <c r="K1561" s="1" t="s">
        <v>20796</v>
      </c>
      <c r="L1561" s="1" t="s">
        <v>1559</v>
      </c>
      <c r="M1561" s="1" t="s">
        <v>12774</v>
      </c>
      <c r="N1561" s="1" t="s">
        <v>12887</v>
      </c>
      <c r="O1561" s="1" t="s">
        <v>1559</v>
      </c>
      <c r="P1561" s="1" t="s">
        <v>20820</v>
      </c>
      <c r="Q1561" s="1" t="s">
        <v>20820</v>
      </c>
      <c r="R1561" s="1" t="s">
        <v>13775</v>
      </c>
      <c r="S1561" s="1" t="s">
        <v>1559</v>
      </c>
      <c r="T1561" s="1"/>
      <c r="U1561" s="1"/>
      <c r="V1561" s="1" t="s">
        <v>13792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4935</v>
      </c>
      <c r="F1562" s="1" t="s">
        <v>6509</v>
      </c>
      <c r="G1562" s="1" t="s">
        <v>7846</v>
      </c>
      <c r="H1562" s="1" t="s">
        <v>9490</v>
      </c>
      <c r="I1562" s="1" t="s">
        <v>11102</v>
      </c>
      <c r="J1562" s="1"/>
      <c r="K1562" s="1" t="s">
        <v>20796</v>
      </c>
      <c r="L1562" s="1" t="s">
        <v>1560</v>
      </c>
      <c r="M1562" s="1" t="s">
        <v>12775</v>
      </c>
      <c r="N1562" s="1" t="s">
        <v>12887</v>
      </c>
      <c r="O1562" s="1" t="s">
        <v>1560</v>
      </c>
      <c r="P1562" s="1" t="s">
        <v>20820</v>
      </c>
      <c r="Q1562" s="1" t="s">
        <v>20820</v>
      </c>
      <c r="R1562" s="1" t="s">
        <v>13775</v>
      </c>
      <c r="S1562" s="1" t="s">
        <v>1560</v>
      </c>
      <c r="T1562" s="1"/>
      <c r="U1562" s="1"/>
      <c r="V1562" s="1" t="s">
        <v>13792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4936</v>
      </c>
      <c r="F1563" s="1" t="s">
        <v>6510</v>
      </c>
      <c r="G1563" s="1" t="s">
        <v>4937</v>
      </c>
      <c r="H1563" s="1" t="s">
        <v>9491</v>
      </c>
      <c r="I1563" s="1" t="s">
        <v>11103</v>
      </c>
      <c r="J1563" s="1"/>
      <c r="K1563" s="1" t="s">
        <v>20796</v>
      </c>
      <c r="L1563" s="1" t="s">
        <v>1561</v>
      </c>
      <c r="M1563" s="1" t="s">
        <v>12776</v>
      </c>
      <c r="N1563" s="1" t="s">
        <v>12887</v>
      </c>
      <c r="O1563" s="1" t="s">
        <v>1561</v>
      </c>
      <c r="P1563" s="1" t="s">
        <v>20820</v>
      </c>
      <c r="Q1563" s="1" t="s">
        <v>20820</v>
      </c>
      <c r="R1563" s="1" t="s">
        <v>13775</v>
      </c>
      <c r="S1563" s="1" t="s">
        <v>1561</v>
      </c>
      <c r="T1563" s="1"/>
      <c r="U1563" s="1"/>
      <c r="V1563" s="1" t="s">
        <v>13792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4937</v>
      </c>
      <c r="F1564" s="1" t="s">
        <v>6511</v>
      </c>
      <c r="G1564" s="1" t="s">
        <v>8039</v>
      </c>
      <c r="H1564" s="1" t="s">
        <v>9492</v>
      </c>
      <c r="I1564" s="1" t="s">
        <v>11104</v>
      </c>
      <c r="J1564" s="1"/>
      <c r="K1564" s="1" t="s">
        <v>20796</v>
      </c>
      <c r="L1564" s="1" t="s">
        <v>1562</v>
      </c>
      <c r="M1564" s="1" t="s">
        <v>12777</v>
      </c>
      <c r="N1564" s="1" t="s">
        <v>12887</v>
      </c>
      <c r="O1564" s="1" t="s">
        <v>1562</v>
      </c>
      <c r="P1564" s="1" t="s">
        <v>20820</v>
      </c>
      <c r="Q1564" s="1" t="s">
        <v>20820</v>
      </c>
      <c r="R1564" s="1" t="s">
        <v>13775</v>
      </c>
      <c r="S1564" s="1" t="s">
        <v>1562</v>
      </c>
      <c r="T1564" s="1"/>
      <c r="U1564" s="1"/>
      <c r="V1564" s="1" t="s">
        <v>13792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4938</v>
      </c>
      <c r="F1565" s="1" t="s">
        <v>6294</v>
      </c>
      <c r="G1565" s="1" t="s">
        <v>4922</v>
      </c>
      <c r="H1565" s="1" t="s">
        <v>9493</v>
      </c>
      <c r="I1565" s="1" t="s">
        <v>11105</v>
      </c>
      <c r="J1565" s="1"/>
      <c r="K1565" s="1" t="s">
        <v>20796</v>
      </c>
      <c r="L1565" s="1" t="s">
        <v>1563</v>
      </c>
      <c r="M1565" s="1" t="s">
        <v>12778</v>
      </c>
      <c r="N1565" s="1" t="s">
        <v>12887</v>
      </c>
      <c r="O1565" s="1" t="s">
        <v>1563</v>
      </c>
      <c r="P1565" s="1" t="s">
        <v>20820</v>
      </c>
      <c r="Q1565" s="1" t="s">
        <v>20820</v>
      </c>
      <c r="R1565" s="1" t="s">
        <v>13775</v>
      </c>
      <c r="S1565" s="1" t="s">
        <v>1563</v>
      </c>
      <c r="T1565" s="1"/>
      <c r="U1565" s="1"/>
      <c r="V1565" s="1" t="s">
        <v>13792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4939</v>
      </c>
      <c r="F1566" s="1" t="s">
        <v>6512</v>
      </c>
      <c r="G1566" s="1" t="s">
        <v>6513</v>
      </c>
      <c r="H1566" s="1" t="s">
        <v>7847</v>
      </c>
      <c r="I1566" s="1" t="s">
        <v>11106</v>
      </c>
      <c r="J1566" s="1"/>
      <c r="K1566" s="1" t="s">
        <v>20796</v>
      </c>
      <c r="L1566" s="1" t="s">
        <v>1564</v>
      </c>
      <c r="M1566" s="1" t="s">
        <v>12779</v>
      </c>
      <c r="N1566" s="1" t="s">
        <v>12887</v>
      </c>
      <c r="O1566" s="1" t="s">
        <v>1564</v>
      </c>
      <c r="P1566" s="1" t="s">
        <v>20820</v>
      </c>
      <c r="Q1566" s="1" t="s">
        <v>20820</v>
      </c>
      <c r="R1566" s="1" t="s">
        <v>13775</v>
      </c>
      <c r="S1566" s="1" t="s">
        <v>1564</v>
      </c>
      <c r="T1566" s="1"/>
      <c r="U1566" s="1"/>
      <c r="V1566" s="1" t="s">
        <v>13792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4940</v>
      </c>
      <c r="F1567" s="1" t="s">
        <v>4927</v>
      </c>
      <c r="G1567" s="1" t="s">
        <v>8040</v>
      </c>
      <c r="H1567" s="1" t="s">
        <v>9494</v>
      </c>
      <c r="I1567" s="1" t="s">
        <v>11107</v>
      </c>
      <c r="J1567" s="1"/>
      <c r="K1567" s="1" t="s">
        <v>20796</v>
      </c>
      <c r="L1567" s="1" t="s">
        <v>1565</v>
      </c>
      <c r="M1567" s="1" t="s">
        <v>12780</v>
      </c>
      <c r="N1567" s="1" t="s">
        <v>12887</v>
      </c>
      <c r="O1567" s="1" t="s">
        <v>1565</v>
      </c>
      <c r="P1567" s="1" t="s">
        <v>20820</v>
      </c>
      <c r="Q1567" s="1" t="s">
        <v>20820</v>
      </c>
      <c r="R1567" s="1" t="s">
        <v>13775</v>
      </c>
      <c r="S1567" s="1" t="s">
        <v>1565</v>
      </c>
      <c r="T1567" s="1"/>
      <c r="U1567" s="1"/>
      <c r="V1567" s="1" t="s">
        <v>13792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4941</v>
      </c>
      <c r="F1568" s="1" t="s">
        <v>6513</v>
      </c>
      <c r="G1568" s="1" t="s">
        <v>8041</v>
      </c>
      <c r="H1568" s="1" t="s">
        <v>6564</v>
      </c>
      <c r="I1568" s="1" t="s">
        <v>11108</v>
      </c>
      <c r="J1568" s="1"/>
      <c r="K1568" s="1" t="s">
        <v>20796</v>
      </c>
      <c r="L1568" s="1" t="s">
        <v>1566</v>
      </c>
      <c r="M1568" s="1" t="s">
        <v>12781</v>
      </c>
      <c r="N1568" s="1" t="s">
        <v>12887</v>
      </c>
      <c r="O1568" s="1" t="s">
        <v>1566</v>
      </c>
      <c r="P1568" s="1" t="s">
        <v>20820</v>
      </c>
      <c r="Q1568" s="1" t="s">
        <v>20820</v>
      </c>
      <c r="R1568" s="1" t="s">
        <v>13775</v>
      </c>
      <c r="S1568" s="1" t="s">
        <v>1566</v>
      </c>
      <c r="T1568" s="1"/>
      <c r="U1568" s="1"/>
      <c r="V1568" s="1" t="s">
        <v>13792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4942</v>
      </c>
      <c r="F1569" s="1" t="s">
        <v>6514</v>
      </c>
      <c r="G1569" s="1" t="s">
        <v>8042</v>
      </c>
      <c r="H1569" s="1" t="s">
        <v>6563</v>
      </c>
      <c r="I1569" s="1" t="s">
        <v>11109</v>
      </c>
      <c r="J1569" s="1"/>
      <c r="K1569" s="1" t="s">
        <v>20796</v>
      </c>
      <c r="L1569" s="1" t="s">
        <v>1567</v>
      </c>
      <c r="M1569" s="1" t="s">
        <v>12782</v>
      </c>
      <c r="N1569" s="1" t="s">
        <v>12887</v>
      </c>
      <c r="O1569" s="1" t="s">
        <v>1567</v>
      </c>
      <c r="P1569" s="1" t="s">
        <v>20820</v>
      </c>
      <c r="Q1569" s="1" t="s">
        <v>20820</v>
      </c>
      <c r="R1569" s="1" t="s">
        <v>13775</v>
      </c>
      <c r="S1569" s="1" t="s">
        <v>1567</v>
      </c>
      <c r="T1569" s="1"/>
      <c r="U1569" s="1"/>
      <c r="V1569" s="1" t="s">
        <v>13792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4943</v>
      </c>
      <c r="F1570" s="1" t="s">
        <v>6515</v>
      </c>
      <c r="G1570" s="1" t="s">
        <v>8043</v>
      </c>
      <c r="H1570" s="1" t="s">
        <v>6531</v>
      </c>
      <c r="I1570" s="1" t="s">
        <v>11110</v>
      </c>
      <c r="J1570" s="1"/>
      <c r="K1570" s="1" t="s">
        <v>20796</v>
      </c>
      <c r="L1570" s="1" t="s">
        <v>1568</v>
      </c>
      <c r="M1570" s="1" t="s">
        <v>12783</v>
      </c>
      <c r="N1570" s="1" t="s">
        <v>12887</v>
      </c>
      <c r="O1570" s="1" t="s">
        <v>1568</v>
      </c>
      <c r="P1570" s="1" t="s">
        <v>20820</v>
      </c>
      <c r="Q1570" s="1" t="s">
        <v>20820</v>
      </c>
      <c r="R1570" s="1" t="s">
        <v>13775</v>
      </c>
      <c r="S1570" s="1" t="s">
        <v>1568</v>
      </c>
      <c r="T1570" s="1"/>
      <c r="U1570" s="1"/>
      <c r="V1570" s="1" t="s">
        <v>13792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4688</v>
      </c>
      <c r="F1571" s="1" t="s">
        <v>6516</v>
      </c>
      <c r="G1571" s="1" t="s">
        <v>8044</v>
      </c>
      <c r="H1571" s="1" t="s">
        <v>4944</v>
      </c>
      <c r="I1571" s="1" t="s">
        <v>11111</v>
      </c>
      <c r="J1571" s="1"/>
      <c r="K1571" s="1" t="s">
        <v>20796</v>
      </c>
      <c r="L1571" s="1" t="s">
        <v>1569</v>
      </c>
      <c r="M1571" s="1" t="s">
        <v>12784</v>
      </c>
      <c r="N1571" s="1" t="s">
        <v>12887</v>
      </c>
      <c r="O1571" s="1" t="s">
        <v>1569</v>
      </c>
      <c r="P1571" s="1" t="s">
        <v>20820</v>
      </c>
      <c r="Q1571" s="1" t="s">
        <v>20820</v>
      </c>
      <c r="R1571" s="1" t="s">
        <v>13775</v>
      </c>
      <c r="S1571" s="1" t="s">
        <v>1569</v>
      </c>
      <c r="T1571" s="1"/>
      <c r="U1571" s="1"/>
      <c r="V1571" s="1" t="s">
        <v>13792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4944</v>
      </c>
      <c r="F1572" s="1" t="s">
        <v>4926</v>
      </c>
      <c r="G1572" s="1" t="s">
        <v>8045</v>
      </c>
      <c r="H1572" s="1" t="s">
        <v>9495</v>
      </c>
      <c r="I1572" s="1" t="s">
        <v>11112</v>
      </c>
      <c r="J1572" s="1"/>
      <c r="K1572" s="1" t="s">
        <v>20796</v>
      </c>
      <c r="L1572" s="1" t="s">
        <v>1570</v>
      </c>
      <c r="M1572" s="1" t="s">
        <v>12785</v>
      </c>
      <c r="N1572" s="1" t="s">
        <v>12887</v>
      </c>
      <c r="O1572" s="1" t="s">
        <v>1570</v>
      </c>
      <c r="P1572" s="1" t="s">
        <v>20820</v>
      </c>
      <c r="Q1572" s="1" t="s">
        <v>20820</v>
      </c>
      <c r="R1572" s="1" t="s">
        <v>13775</v>
      </c>
      <c r="S1572" s="1" t="s">
        <v>1570</v>
      </c>
      <c r="T1572" s="1"/>
      <c r="U1572" s="1"/>
      <c r="V1572" s="1" t="s">
        <v>13792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4924</v>
      </c>
      <c r="F1573" s="1" t="s">
        <v>4939</v>
      </c>
      <c r="G1573" s="1" t="s">
        <v>8046</v>
      </c>
      <c r="H1573" s="1" t="s">
        <v>9496</v>
      </c>
      <c r="I1573" s="1" t="s">
        <v>11113</v>
      </c>
      <c r="J1573" s="1"/>
      <c r="K1573" s="1" t="s">
        <v>20796</v>
      </c>
      <c r="L1573" s="1" t="s">
        <v>1571</v>
      </c>
      <c r="M1573" s="1" t="s">
        <v>12786</v>
      </c>
      <c r="N1573" s="1" t="s">
        <v>12887</v>
      </c>
      <c r="O1573" s="1" t="s">
        <v>1571</v>
      </c>
      <c r="P1573" s="1" t="s">
        <v>20820</v>
      </c>
      <c r="Q1573" s="1" t="s">
        <v>20820</v>
      </c>
      <c r="R1573" s="1" t="s">
        <v>13775</v>
      </c>
      <c r="S1573" s="1" t="s">
        <v>1571</v>
      </c>
      <c r="T1573" s="1"/>
      <c r="U1573" s="1"/>
      <c r="V1573" s="1" t="s">
        <v>13792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4945</v>
      </c>
      <c r="F1574" s="1" t="s">
        <v>6517</v>
      </c>
      <c r="G1574" s="1" t="s">
        <v>8047</v>
      </c>
      <c r="H1574" s="1" t="s">
        <v>6552</v>
      </c>
      <c r="I1574" s="1" t="s">
        <v>11114</v>
      </c>
      <c r="J1574" s="1"/>
      <c r="K1574" s="1" t="s">
        <v>20796</v>
      </c>
      <c r="L1574" s="1" t="s">
        <v>1572</v>
      </c>
      <c r="M1574" s="1" t="s">
        <v>12787</v>
      </c>
      <c r="N1574" s="1" t="s">
        <v>12887</v>
      </c>
      <c r="O1574" s="1" t="s">
        <v>1572</v>
      </c>
      <c r="P1574" s="1" t="s">
        <v>20820</v>
      </c>
      <c r="Q1574" s="1" t="s">
        <v>20820</v>
      </c>
      <c r="R1574" s="1" t="s">
        <v>13775</v>
      </c>
      <c r="S1574" s="1" t="s">
        <v>1572</v>
      </c>
      <c r="T1574" s="1"/>
      <c r="U1574" s="1"/>
      <c r="V1574" s="1" t="s">
        <v>13792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4946</v>
      </c>
      <c r="F1575" s="1" t="s">
        <v>6512</v>
      </c>
      <c r="G1575" s="1" t="s">
        <v>6552</v>
      </c>
      <c r="H1575" s="1" t="s">
        <v>8050</v>
      </c>
      <c r="I1575" s="1" t="s">
        <v>11115</v>
      </c>
      <c r="J1575" s="1"/>
      <c r="K1575" s="1" t="s">
        <v>20796</v>
      </c>
      <c r="L1575" s="1" t="s">
        <v>1573</v>
      </c>
      <c r="M1575" s="1" t="s">
        <v>12788</v>
      </c>
      <c r="N1575" s="1" t="s">
        <v>12887</v>
      </c>
      <c r="O1575" s="1" t="s">
        <v>1573</v>
      </c>
      <c r="P1575" s="1" t="s">
        <v>20820</v>
      </c>
      <c r="Q1575" s="1" t="s">
        <v>20820</v>
      </c>
      <c r="R1575" s="1" t="s">
        <v>13775</v>
      </c>
      <c r="S1575" s="1" t="s">
        <v>1573</v>
      </c>
      <c r="T1575" s="1"/>
      <c r="U1575" s="1"/>
      <c r="V1575" s="1" t="s">
        <v>13792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4947</v>
      </c>
      <c r="F1576" s="1" t="s">
        <v>6294</v>
      </c>
      <c r="G1576" s="1" t="s">
        <v>4925</v>
      </c>
      <c r="H1576" s="1" t="s">
        <v>9497</v>
      </c>
      <c r="I1576" s="1" t="s">
        <v>11116</v>
      </c>
      <c r="J1576" s="1"/>
      <c r="K1576" s="1" t="s">
        <v>20796</v>
      </c>
      <c r="L1576" s="1" t="s">
        <v>1574</v>
      </c>
      <c r="M1576" s="1" t="s">
        <v>12789</v>
      </c>
      <c r="N1576" s="1" t="s">
        <v>12887</v>
      </c>
      <c r="O1576" s="1" t="s">
        <v>1574</v>
      </c>
      <c r="P1576" s="1" t="s">
        <v>20820</v>
      </c>
      <c r="Q1576" s="1" t="s">
        <v>20820</v>
      </c>
      <c r="R1576" s="1" t="s">
        <v>13775</v>
      </c>
      <c r="S1576" s="1" t="s">
        <v>1574</v>
      </c>
      <c r="T1576" s="1"/>
      <c r="U1576" s="1"/>
      <c r="V1576" s="1" t="s">
        <v>13792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4948</v>
      </c>
      <c r="F1577" s="1" t="s">
        <v>6518</v>
      </c>
      <c r="G1577" s="1" t="s">
        <v>8048</v>
      </c>
      <c r="H1577" s="1" t="s">
        <v>9498</v>
      </c>
      <c r="I1577" s="1" t="s">
        <v>11117</v>
      </c>
      <c r="J1577" s="1"/>
      <c r="K1577" s="1" t="s">
        <v>20796</v>
      </c>
      <c r="L1577" s="1" t="s">
        <v>1575</v>
      </c>
      <c r="M1577" s="1" t="s">
        <v>12790</v>
      </c>
      <c r="N1577" s="1" t="s">
        <v>12887</v>
      </c>
      <c r="O1577" s="1" t="s">
        <v>1575</v>
      </c>
      <c r="P1577" s="1" t="s">
        <v>20820</v>
      </c>
      <c r="Q1577" s="1" t="s">
        <v>20820</v>
      </c>
      <c r="R1577" s="1" t="s">
        <v>13775</v>
      </c>
      <c r="S1577" s="1" t="s">
        <v>1575</v>
      </c>
      <c r="T1577" s="1"/>
      <c r="U1577" s="1"/>
      <c r="V1577" s="1" t="s">
        <v>13792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4949</v>
      </c>
      <c r="F1578" s="1" t="s">
        <v>6519</v>
      </c>
      <c r="G1578" s="1" t="s">
        <v>8049</v>
      </c>
      <c r="H1578" s="1" t="s">
        <v>6497</v>
      </c>
      <c r="I1578" s="1" t="s">
        <v>11118</v>
      </c>
      <c r="J1578" s="1"/>
      <c r="K1578" s="1" t="s">
        <v>20796</v>
      </c>
      <c r="L1578" s="1" t="s">
        <v>1576</v>
      </c>
      <c r="M1578" s="1" t="s">
        <v>12791</v>
      </c>
      <c r="N1578" s="1" t="s">
        <v>12887</v>
      </c>
      <c r="O1578" s="1" t="s">
        <v>1576</v>
      </c>
      <c r="P1578" s="1" t="s">
        <v>20820</v>
      </c>
      <c r="Q1578" s="1" t="s">
        <v>20820</v>
      </c>
      <c r="R1578" s="1" t="s">
        <v>13775</v>
      </c>
      <c r="S1578" s="1" t="s">
        <v>1576</v>
      </c>
      <c r="T1578" s="1"/>
      <c r="U1578" s="1"/>
      <c r="V1578" s="1" t="s">
        <v>13792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4950</v>
      </c>
      <c r="F1579" s="1" t="s">
        <v>6520</v>
      </c>
      <c r="G1579" s="1" t="s">
        <v>6499</v>
      </c>
      <c r="H1579" s="1" t="s">
        <v>4687</v>
      </c>
      <c r="I1579" s="1" t="s">
        <v>11119</v>
      </c>
      <c r="J1579" s="1"/>
      <c r="K1579" s="1" t="s">
        <v>20796</v>
      </c>
      <c r="L1579" s="1" t="s">
        <v>1577</v>
      </c>
      <c r="M1579" s="1" t="s">
        <v>12792</v>
      </c>
      <c r="N1579" s="1" t="s">
        <v>12887</v>
      </c>
      <c r="O1579" s="1" t="s">
        <v>1577</v>
      </c>
      <c r="P1579" s="1" t="s">
        <v>20820</v>
      </c>
      <c r="Q1579" s="1" t="s">
        <v>20820</v>
      </c>
      <c r="R1579" s="1" t="s">
        <v>13775</v>
      </c>
      <c r="S1579" s="1" t="s">
        <v>1577</v>
      </c>
      <c r="T1579" s="1"/>
      <c r="U1579" s="1"/>
      <c r="V1579" s="1" t="s">
        <v>13792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4687</v>
      </c>
      <c r="F1580" s="1" t="s">
        <v>4687</v>
      </c>
      <c r="G1580" s="1" t="s">
        <v>8050</v>
      </c>
      <c r="H1580" s="1" t="s">
        <v>9499</v>
      </c>
      <c r="I1580" s="1" t="s">
        <v>11120</v>
      </c>
      <c r="J1580" s="1"/>
      <c r="K1580" s="1" t="s">
        <v>20796</v>
      </c>
      <c r="L1580" s="1" t="s">
        <v>1578</v>
      </c>
      <c r="M1580" s="1" t="s">
        <v>12793</v>
      </c>
      <c r="N1580" s="1" t="s">
        <v>12887</v>
      </c>
      <c r="O1580" s="1" t="s">
        <v>1578</v>
      </c>
      <c r="P1580" s="1" t="s">
        <v>20820</v>
      </c>
      <c r="Q1580" s="1" t="s">
        <v>20820</v>
      </c>
      <c r="R1580" s="1" t="s">
        <v>13775</v>
      </c>
      <c r="S1580" s="1" t="s">
        <v>1578</v>
      </c>
      <c r="T1580" s="1"/>
      <c r="U1580" s="1"/>
      <c r="V1580" s="1" t="s">
        <v>13792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4951</v>
      </c>
      <c r="F1581" s="1" t="s">
        <v>6499</v>
      </c>
      <c r="G1581" s="1" t="s">
        <v>8051</v>
      </c>
      <c r="H1581" s="1" t="s">
        <v>9500</v>
      </c>
      <c r="I1581" s="1" t="s">
        <v>11121</v>
      </c>
      <c r="J1581" s="1"/>
      <c r="K1581" s="1" t="s">
        <v>20796</v>
      </c>
      <c r="L1581" s="1" t="s">
        <v>1579</v>
      </c>
      <c r="M1581" s="1" t="s">
        <v>12794</v>
      </c>
      <c r="N1581" s="1" t="s">
        <v>12887</v>
      </c>
      <c r="O1581" s="1" t="s">
        <v>1579</v>
      </c>
      <c r="P1581" s="1" t="s">
        <v>20820</v>
      </c>
      <c r="Q1581" s="1" t="s">
        <v>20820</v>
      </c>
      <c r="R1581" s="1" t="s">
        <v>13775</v>
      </c>
      <c r="S1581" s="1" t="s">
        <v>1579</v>
      </c>
      <c r="T1581" s="1"/>
      <c r="U1581" s="1"/>
      <c r="V1581" s="1" t="s">
        <v>13792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4952</v>
      </c>
      <c r="F1582" s="1" t="s">
        <v>6521</v>
      </c>
      <c r="G1582" s="1" t="s">
        <v>6298</v>
      </c>
      <c r="H1582" s="1" t="s">
        <v>9501</v>
      </c>
      <c r="I1582" s="1" t="s">
        <v>11122</v>
      </c>
      <c r="J1582" s="1"/>
      <c r="K1582" s="1" t="s">
        <v>20796</v>
      </c>
      <c r="L1582" s="1" t="s">
        <v>1580</v>
      </c>
      <c r="M1582" s="1" t="s">
        <v>12795</v>
      </c>
      <c r="N1582" s="1" t="s">
        <v>12887</v>
      </c>
      <c r="O1582" s="1" t="s">
        <v>1580</v>
      </c>
      <c r="P1582" s="1" t="s">
        <v>20820</v>
      </c>
      <c r="Q1582" s="1" t="s">
        <v>20820</v>
      </c>
      <c r="R1582" s="1" t="s">
        <v>13775</v>
      </c>
      <c r="S1582" s="1" t="s">
        <v>1580</v>
      </c>
      <c r="T1582" s="1"/>
      <c r="U1582" s="1"/>
      <c r="V1582" s="1" t="s">
        <v>13792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4953</v>
      </c>
      <c r="F1583" s="1" t="s">
        <v>6522</v>
      </c>
      <c r="G1583" s="1" t="s">
        <v>8052</v>
      </c>
      <c r="H1583" s="1" t="s">
        <v>8051</v>
      </c>
      <c r="I1583" s="1" t="s">
        <v>11123</v>
      </c>
      <c r="J1583" s="1"/>
      <c r="K1583" s="1" t="s">
        <v>20796</v>
      </c>
      <c r="L1583" s="1" t="s">
        <v>1581</v>
      </c>
      <c r="M1583" s="1" t="s">
        <v>12796</v>
      </c>
      <c r="N1583" s="1" t="s">
        <v>12887</v>
      </c>
      <c r="O1583" s="1" t="s">
        <v>1581</v>
      </c>
      <c r="P1583" s="1" t="s">
        <v>20820</v>
      </c>
      <c r="Q1583" s="1" t="s">
        <v>20820</v>
      </c>
      <c r="R1583" s="1" t="s">
        <v>13775</v>
      </c>
      <c r="S1583" s="1" t="s">
        <v>1581</v>
      </c>
      <c r="T1583" s="1"/>
      <c r="U1583" s="1"/>
      <c r="V1583" s="1" t="s">
        <v>13792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4954</v>
      </c>
      <c r="F1584" s="1" t="s">
        <v>6523</v>
      </c>
      <c r="G1584" s="1" t="s">
        <v>8053</v>
      </c>
      <c r="H1584" s="1" t="s">
        <v>9502</v>
      </c>
      <c r="I1584" s="1" t="s">
        <v>11124</v>
      </c>
      <c r="J1584" s="1"/>
      <c r="K1584" s="1" t="s">
        <v>20796</v>
      </c>
      <c r="L1584" s="1" t="s">
        <v>1582</v>
      </c>
      <c r="M1584" s="1" t="s">
        <v>12797</v>
      </c>
      <c r="N1584" s="1" t="s">
        <v>12887</v>
      </c>
      <c r="O1584" s="1" t="s">
        <v>1582</v>
      </c>
      <c r="P1584" s="1" t="s">
        <v>20820</v>
      </c>
      <c r="Q1584" s="1" t="s">
        <v>20820</v>
      </c>
      <c r="R1584" s="1" t="s">
        <v>13775</v>
      </c>
      <c r="S1584" s="1" t="s">
        <v>1582</v>
      </c>
      <c r="T1584" s="1"/>
      <c r="U1584" s="1"/>
      <c r="V1584" s="1" t="s">
        <v>13792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4955</v>
      </c>
      <c r="F1585" s="1" t="s">
        <v>6524</v>
      </c>
      <c r="G1585" s="1" t="s">
        <v>8036</v>
      </c>
      <c r="H1585" s="1" t="s">
        <v>9503</v>
      </c>
      <c r="I1585" s="1" t="s">
        <v>11125</v>
      </c>
      <c r="J1585" s="1"/>
      <c r="K1585" s="1" t="s">
        <v>20796</v>
      </c>
      <c r="L1585" s="1" t="s">
        <v>1583</v>
      </c>
      <c r="M1585" s="1" t="s">
        <v>12798</v>
      </c>
      <c r="N1585" s="1" t="s">
        <v>12887</v>
      </c>
      <c r="O1585" s="1" t="s">
        <v>1583</v>
      </c>
      <c r="P1585" s="1" t="s">
        <v>20820</v>
      </c>
      <c r="Q1585" s="1" t="s">
        <v>20820</v>
      </c>
      <c r="R1585" s="1" t="s">
        <v>13775</v>
      </c>
      <c r="S1585" s="1" t="s">
        <v>1583</v>
      </c>
      <c r="T1585" s="1"/>
      <c r="U1585" s="1"/>
      <c r="V1585" s="1" t="s">
        <v>13792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4956</v>
      </c>
      <c r="F1586" s="1" t="s">
        <v>6525</v>
      </c>
      <c r="G1586" s="1" t="s">
        <v>8054</v>
      </c>
      <c r="H1586" s="1" t="s">
        <v>8053</v>
      </c>
      <c r="I1586" s="1" t="s">
        <v>11126</v>
      </c>
      <c r="J1586" s="1"/>
      <c r="K1586" s="1" t="s">
        <v>20796</v>
      </c>
      <c r="L1586" s="1" t="s">
        <v>1584</v>
      </c>
      <c r="M1586" s="1" t="s">
        <v>12799</v>
      </c>
      <c r="N1586" s="1" t="s">
        <v>12887</v>
      </c>
      <c r="O1586" s="1" t="s">
        <v>1584</v>
      </c>
      <c r="P1586" s="1" t="s">
        <v>20820</v>
      </c>
      <c r="Q1586" s="1" t="s">
        <v>20820</v>
      </c>
      <c r="R1586" s="1" t="s">
        <v>13775</v>
      </c>
      <c r="S1586" s="1" t="s">
        <v>1584</v>
      </c>
      <c r="T1586" s="1"/>
      <c r="U1586" s="1"/>
      <c r="V1586" s="1" t="s">
        <v>13792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4957</v>
      </c>
      <c r="F1587" s="1" t="s">
        <v>6526</v>
      </c>
      <c r="G1587" s="1" t="s">
        <v>6456</v>
      </c>
      <c r="H1587" s="1" t="s">
        <v>8057</v>
      </c>
      <c r="I1587" s="1" t="s">
        <v>11127</v>
      </c>
      <c r="J1587" s="1"/>
      <c r="K1587" s="1" t="s">
        <v>20796</v>
      </c>
      <c r="L1587" s="1" t="s">
        <v>1585</v>
      </c>
      <c r="M1587" s="1" t="s">
        <v>12800</v>
      </c>
      <c r="N1587" s="1" t="s">
        <v>12887</v>
      </c>
      <c r="O1587" s="1" t="s">
        <v>1585</v>
      </c>
      <c r="P1587" s="1" t="s">
        <v>20821</v>
      </c>
      <c r="Q1587" s="1" t="s">
        <v>21607</v>
      </c>
      <c r="R1587" s="1" t="s">
        <v>13775</v>
      </c>
      <c r="S1587" s="1" t="s">
        <v>1585</v>
      </c>
      <c r="T1587" s="1" t="s">
        <v>21691</v>
      </c>
      <c r="U1587" s="1"/>
      <c r="V1587" s="1" t="s">
        <v>13792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4693</v>
      </c>
      <c r="F1588" s="1" t="s">
        <v>6527</v>
      </c>
      <c r="G1588" s="1" t="s">
        <v>8055</v>
      </c>
      <c r="H1588" s="1" t="s">
        <v>4976</v>
      </c>
      <c r="I1588" s="1" t="s">
        <v>11128</v>
      </c>
      <c r="J1588" s="1"/>
      <c r="K1588" s="1" t="s">
        <v>20796</v>
      </c>
      <c r="L1588" s="1" t="s">
        <v>1586</v>
      </c>
      <c r="M1588" s="1" t="s">
        <v>12801</v>
      </c>
      <c r="N1588" s="1" t="s">
        <v>12887</v>
      </c>
      <c r="O1588" s="1" t="s">
        <v>1586</v>
      </c>
      <c r="P1588" s="1" t="s">
        <v>20821</v>
      </c>
      <c r="Q1588" s="1" t="s">
        <v>21608</v>
      </c>
      <c r="R1588" s="1" t="s">
        <v>13775</v>
      </c>
      <c r="S1588" s="1" t="s">
        <v>1586</v>
      </c>
      <c r="T1588" s="1"/>
      <c r="U1588" s="1"/>
      <c r="V1588" s="1" t="s">
        <v>13792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4958</v>
      </c>
      <c r="F1589" s="1" t="s">
        <v>4987</v>
      </c>
      <c r="G1589" s="1" t="s">
        <v>8056</v>
      </c>
      <c r="H1589" s="1" t="s">
        <v>9476</v>
      </c>
      <c r="I1589" s="1" t="s">
        <v>11129</v>
      </c>
      <c r="J1589" s="1"/>
      <c r="K1589" s="1" t="s">
        <v>20796</v>
      </c>
      <c r="L1589" s="1" t="s">
        <v>1587</v>
      </c>
      <c r="M1589" s="1" t="s">
        <v>12802</v>
      </c>
      <c r="N1589" s="1" t="s">
        <v>12887</v>
      </c>
      <c r="O1589" s="1" t="s">
        <v>1587</v>
      </c>
      <c r="P1589" s="1" t="s">
        <v>20821</v>
      </c>
      <c r="Q1589" s="1" t="s">
        <v>21609</v>
      </c>
      <c r="R1589" s="1" t="s">
        <v>13775</v>
      </c>
      <c r="S1589" s="1" t="s">
        <v>1587</v>
      </c>
      <c r="T1589" s="1"/>
      <c r="U1589" s="1"/>
      <c r="V1589" s="1" t="s">
        <v>13792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4959</v>
      </c>
      <c r="F1590" s="1" t="s">
        <v>6528</v>
      </c>
      <c r="G1590" s="1" t="s">
        <v>8057</v>
      </c>
      <c r="H1590" s="1" t="s">
        <v>9504</v>
      </c>
      <c r="I1590" s="1" t="s">
        <v>11130</v>
      </c>
      <c r="J1590" s="1"/>
      <c r="K1590" s="1" t="s">
        <v>20796</v>
      </c>
      <c r="L1590" s="1" t="s">
        <v>1588</v>
      </c>
      <c r="M1590" s="1" t="s">
        <v>12803</v>
      </c>
      <c r="N1590" s="1" t="s">
        <v>12887</v>
      </c>
      <c r="O1590" s="1" t="s">
        <v>1588</v>
      </c>
      <c r="P1590" s="1" t="s">
        <v>20821</v>
      </c>
      <c r="Q1590" s="1" t="s">
        <v>21610</v>
      </c>
      <c r="R1590" s="1" t="s">
        <v>13775</v>
      </c>
      <c r="S1590" s="1" t="s">
        <v>1588</v>
      </c>
      <c r="T1590" s="1"/>
      <c r="U1590" s="1"/>
      <c r="V1590" s="1" t="s">
        <v>13792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4689</v>
      </c>
      <c r="F1591" s="1" t="s">
        <v>6529</v>
      </c>
      <c r="G1591" s="1" t="s">
        <v>8058</v>
      </c>
      <c r="H1591" s="1" t="s">
        <v>9505</v>
      </c>
      <c r="I1591" s="1" t="s">
        <v>11131</v>
      </c>
      <c r="J1591" s="1"/>
      <c r="K1591" s="1" t="s">
        <v>20796</v>
      </c>
      <c r="L1591" s="1" t="s">
        <v>1589</v>
      </c>
      <c r="M1591" s="1" t="s">
        <v>12804</v>
      </c>
      <c r="N1591" s="1" t="s">
        <v>12887</v>
      </c>
      <c r="O1591" s="1" t="s">
        <v>1589</v>
      </c>
      <c r="P1591" s="1" t="s">
        <v>20821</v>
      </c>
      <c r="Q1591" s="1" t="s">
        <v>21611</v>
      </c>
      <c r="R1591" s="1" t="s">
        <v>13775</v>
      </c>
      <c r="S1591" s="1" t="s">
        <v>1589</v>
      </c>
      <c r="T1591" s="1"/>
      <c r="U1591" s="1"/>
      <c r="V1591" s="1" t="s">
        <v>13792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4960</v>
      </c>
      <c r="F1592" s="1" t="s">
        <v>6530</v>
      </c>
      <c r="G1592" s="1" t="s">
        <v>8059</v>
      </c>
      <c r="H1592" s="1" t="s">
        <v>8036</v>
      </c>
      <c r="I1592" s="1" t="s">
        <v>11132</v>
      </c>
      <c r="J1592" s="1"/>
      <c r="K1592" s="1" t="s">
        <v>20796</v>
      </c>
      <c r="L1592" s="1" t="s">
        <v>1590</v>
      </c>
      <c r="M1592" s="1" t="s">
        <v>12805</v>
      </c>
      <c r="N1592" s="1" t="s">
        <v>12887</v>
      </c>
      <c r="O1592" s="1" t="s">
        <v>1590</v>
      </c>
      <c r="P1592" s="1" t="s">
        <v>20821</v>
      </c>
      <c r="Q1592" s="1" t="s">
        <v>21612</v>
      </c>
      <c r="R1592" s="1" t="s">
        <v>13775</v>
      </c>
      <c r="S1592" s="1" t="s">
        <v>1590</v>
      </c>
      <c r="T1592" s="1"/>
      <c r="U1592" s="1"/>
      <c r="V1592" s="1" t="s">
        <v>13792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4961</v>
      </c>
      <c r="F1593" s="1" t="s">
        <v>4920</v>
      </c>
      <c r="G1593" s="1" t="s">
        <v>8059</v>
      </c>
      <c r="H1593" s="1" t="s">
        <v>6541</v>
      </c>
      <c r="I1593" s="1" t="s">
        <v>11133</v>
      </c>
      <c r="J1593" s="1"/>
      <c r="K1593" s="1" t="s">
        <v>20796</v>
      </c>
      <c r="L1593" s="1" t="s">
        <v>1591</v>
      </c>
      <c r="M1593" s="1" t="s">
        <v>12806</v>
      </c>
      <c r="N1593" s="1" t="s">
        <v>12887</v>
      </c>
      <c r="O1593" s="1" t="s">
        <v>1591</v>
      </c>
      <c r="P1593" s="1" t="s">
        <v>20821</v>
      </c>
      <c r="Q1593" s="1" t="s">
        <v>21613</v>
      </c>
      <c r="R1593" s="1" t="s">
        <v>13775</v>
      </c>
      <c r="S1593" s="1" t="s">
        <v>1591</v>
      </c>
      <c r="T1593" s="1"/>
      <c r="U1593" s="1"/>
      <c r="V1593" s="1" t="s">
        <v>13792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4929</v>
      </c>
      <c r="F1594" s="1" t="s">
        <v>6531</v>
      </c>
      <c r="G1594" s="1" t="s">
        <v>4958</v>
      </c>
      <c r="H1594" s="1" t="s">
        <v>6555</v>
      </c>
      <c r="I1594" s="1" t="s">
        <v>11134</v>
      </c>
      <c r="J1594" s="1"/>
      <c r="K1594" s="1" t="s">
        <v>20796</v>
      </c>
      <c r="L1594" s="1" t="s">
        <v>1592</v>
      </c>
      <c r="M1594" s="1" t="s">
        <v>12807</v>
      </c>
      <c r="N1594" s="1" t="s">
        <v>12887</v>
      </c>
      <c r="O1594" s="1" t="s">
        <v>1592</v>
      </c>
      <c r="P1594" s="1" t="s">
        <v>20821</v>
      </c>
      <c r="Q1594" s="1" t="s">
        <v>21614</v>
      </c>
      <c r="R1594" s="1" t="s">
        <v>13775</v>
      </c>
      <c r="S1594" s="1" t="s">
        <v>1592</v>
      </c>
      <c r="T1594" s="1"/>
      <c r="U1594" s="1"/>
      <c r="V1594" s="1" t="s">
        <v>13792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4962</v>
      </c>
      <c r="F1595" s="1" t="s">
        <v>6532</v>
      </c>
      <c r="G1595" s="1" t="s">
        <v>8060</v>
      </c>
      <c r="H1595" s="1" t="s">
        <v>9506</v>
      </c>
      <c r="I1595" s="1" t="s">
        <v>11135</v>
      </c>
      <c r="J1595" s="1"/>
      <c r="K1595" s="1" t="s">
        <v>20796</v>
      </c>
      <c r="L1595" s="1" t="s">
        <v>1593</v>
      </c>
      <c r="M1595" s="1" t="s">
        <v>12808</v>
      </c>
      <c r="N1595" s="1" t="s">
        <v>12887</v>
      </c>
      <c r="O1595" s="1" t="s">
        <v>1593</v>
      </c>
      <c r="P1595" s="1" t="s">
        <v>20821</v>
      </c>
      <c r="Q1595" s="1" t="s">
        <v>21615</v>
      </c>
      <c r="R1595" s="1" t="s">
        <v>13775</v>
      </c>
      <c r="S1595" s="1" t="s">
        <v>1593</v>
      </c>
      <c r="T1595" s="1"/>
      <c r="U1595" s="1"/>
      <c r="V1595" s="1" t="s">
        <v>13792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4963</v>
      </c>
      <c r="F1596" s="1" t="s">
        <v>6533</v>
      </c>
      <c r="G1596" s="1" t="s">
        <v>8061</v>
      </c>
      <c r="H1596" s="1" t="s">
        <v>6298</v>
      </c>
      <c r="I1596" s="1" t="s">
        <v>11136</v>
      </c>
      <c r="J1596" s="1"/>
      <c r="K1596" s="1" t="s">
        <v>20796</v>
      </c>
      <c r="L1596" s="1" t="s">
        <v>1594</v>
      </c>
      <c r="M1596" s="1" t="s">
        <v>12809</v>
      </c>
      <c r="N1596" s="1" t="s">
        <v>12887</v>
      </c>
      <c r="O1596" s="1" t="s">
        <v>1594</v>
      </c>
      <c r="P1596" s="1" t="s">
        <v>20821</v>
      </c>
      <c r="Q1596" s="1" t="s">
        <v>21616</v>
      </c>
      <c r="R1596" s="1" t="s">
        <v>13775</v>
      </c>
      <c r="S1596" s="1" t="s">
        <v>1594</v>
      </c>
      <c r="T1596" s="1"/>
      <c r="U1596" s="1"/>
      <c r="V1596" s="1" t="s">
        <v>13792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4961</v>
      </c>
      <c r="F1597" s="1" t="s">
        <v>6534</v>
      </c>
      <c r="G1597" s="1" t="s">
        <v>8062</v>
      </c>
      <c r="H1597" s="1" t="s">
        <v>9507</v>
      </c>
      <c r="I1597" s="1" t="s">
        <v>11137</v>
      </c>
      <c r="J1597" s="1"/>
      <c r="K1597" s="1" t="s">
        <v>20796</v>
      </c>
      <c r="L1597" s="1" t="s">
        <v>1595</v>
      </c>
      <c r="M1597" s="1" t="s">
        <v>12810</v>
      </c>
      <c r="N1597" s="1" t="s">
        <v>12887</v>
      </c>
      <c r="O1597" s="1" t="s">
        <v>1595</v>
      </c>
      <c r="P1597" s="1" t="s">
        <v>20821</v>
      </c>
      <c r="Q1597" s="1" t="s">
        <v>21617</v>
      </c>
      <c r="R1597" s="1" t="s">
        <v>13775</v>
      </c>
      <c r="S1597" s="1" t="s">
        <v>1595</v>
      </c>
      <c r="T1597" s="1"/>
      <c r="U1597" s="1"/>
      <c r="V1597" s="1" t="s">
        <v>13792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4964</v>
      </c>
      <c r="F1598" s="1" t="s">
        <v>6535</v>
      </c>
      <c r="G1598" s="1" t="s">
        <v>8063</v>
      </c>
      <c r="H1598" s="1" t="s">
        <v>9508</v>
      </c>
      <c r="I1598" s="1" t="s">
        <v>11138</v>
      </c>
      <c r="J1598" s="1"/>
      <c r="K1598" s="1" t="s">
        <v>20796</v>
      </c>
      <c r="L1598" s="1" t="s">
        <v>1596</v>
      </c>
      <c r="M1598" s="1" t="s">
        <v>12811</v>
      </c>
      <c r="N1598" s="1" t="s">
        <v>12887</v>
      </c>
      <c r="O1598" s="1" t="s">
        <v>1596</v>
      </c>
      <c r="P1598" s="1" t="s">
        <v>20821</v>
      </c>
      <c r="Q1598" s="1" t="s">
        <v>21618</v>
      </c>
      <c r="R1598" s="1" t="s">
        <v>13775</v>
      </c>
      <c r="S1598" s="1" t="s">
        <v>1596</v>
      </c>
      <c r="T1598" s="1"/>
      <c r="U1598" s="1"/>
      <c r="V1598" s="1" t="s">
        <v>13792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4965</v>
      </c>
      <c r="F1599" s="1" t="s">
        <v>6536</v>
      </c>
      <c r="G1599" s="1" t="s">
        <v>8064</v>
      </c>
      <c r="H1599" s="1" t="s">
        <v>9509</v>
      </c>
      <c r="I1599" s="1" t="s">
        <v>11139</v>
      </c>
      <c r="J1599" s="1"/>
      <c r="K1599" s="1" t="s">
        <v>20796</v>
      </c>
      <c r="L1599" s="1" t="s">
        <v>1597</v>
      </c>
      <c r="M1599" s="1" t="s">
        <v>12812</v>
      </c>
      <c r="N1599" s="1" t="s">
        <v>12887</v>
      </c>
      <c r="O1599" s="1" t="s">
        <v>1597</v>
      </c>
      <c r="P1599" s="1" t="s">
        <v>20821</v>
      </c>
      <c r="Q1599" s="1" t="s">
        <v>21619</v>
      </c>
      <c r="R1599" s="1" t="s">
        <v>13775</v>
      </c>
      <c r="S1599" s="1" t="s">
        <v>1597</v>
      </c>
      <c r="T1599" s="1"/>
      <c r="U1599" s="1"/>
      <c r="V1599" s="1" t="s">
        <v>13792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4966</v>
      </c>
      <c r="F1600" s="1" t="s">
        <v>4975</v>
      </c>
      <c r="G1600" s="1" t="s">
        <v>8065</v>
      </c>
      <c r="H1600" s="1" t="s">
        <v>9510</v>
      </c>
      <c r="I1600" s="1" t="s">
        <v>11140</v>
      </c>
      <c r="J1600" s="1"/>
      <c r="K1600" s="1" t="s">
        <v>20796</v>
      </c>
      <c r="L1600" s="1" t="s">
        <v>1598</v>
      </c>
      <c r="M1600" s="1" t="s">
        <v>12813</v>
      </c>
      <c r="N1600" s="1" t="s">
        <v>12887</v>
      </c>
      <c r="O1600" s="1" t="s">
        <v>1598</v>
      </c>
      <c r="P1600" s="1" t="s">
        <v>20821</v>
      </c>
      <c r="Q1600" s="1" t="s">
        <v>21620</v>
      </c>
      <c r="R1600" s="1" t="s">
        <v>13775</v>
      </c>
      <c r="S1600" s="1" t="s">
        <v>1598</v>
      </c>
      <c r="T1600" s="1"/>
      <c r="U1600" s="1"/>
      <c r="V1600" s="1" t="s">
        <v>13792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4967</v>
      </c>
      <c r="F1601" s="1" t="s">
        <v>6537</v>
      </c>
      <c r="G1601" s="1" t="s">
        <v>8066</v>
      </c>
      <c r="H1601" s="1" t="s">
        <v>9511</v>
      </c>
      <c r="I1601" s="1" t="s">
        <v>11141</v>
      </c>
      <c r="J1601" s="1"/>
      <c r="K1601" s="1" t="s">
        <v>20796</v>
      </c>
      <c r="L1601" s="1" t="s">
        <v>1599</v>
      </c>
      <c r="M1601" s="1" t="s">
        <v>12814</v>
      </c>
      <c r="N1601" s="1" t="s">
        <v>12887</v>
      </c>
      <c r="O1601" s="1" t="s">
        <v>1599</v>
      </c>
      <c r="P1601" s="1" t="s">
        <v>20821</v>
      </c>
      <c r="Q1601" s="1" t="s">
        <v>21621</v>
      </c>
      <c r="R1601" s="1" t="s">
        <v>13775</v>
      </c>
      <c r="S1601" s="1" t="s">
        <v>1599</v>
      </c>
      <c r="T1601" s="1"/>
      <c r="U1601" s="1"/>
      <c r="V1601" s="1" t="s">
        <v>13792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4968</v>
      </c>
      <c r="F1602" s="1" t="s">
        <v>6538</v>
      </c>
      <c r="G1602" s="1" t="s">
        <v>8067</v>
      </c>
      <c r="H1602" s="1" t="s">
        <v>8043</v>
      </c>
      <c r="I1602" s="1" t="s">
        <v>11142</v>
      </c>
      <c r="J1602" s="1"/>
      <c r="K1602" s="1" t="s">
        <v>20796</v>
      </c>
      <c r="L1602" s="1" t="s">
        <v>1600</v>
      </c>
      <c r="M1602" s="1" t="s">
        <v>12815</v>
      </c>
      <c r="N1602" s="1" t="s">
        <v>12887</v>
      </c>
      <c r="O1602" s="1" t="s">
        <v>1600</v>
      </c>
      <c r="P1602" s="1" t="s">
        <v>20821</v>
      </c>
      <c r="Q1602" s="1" t="s">
        <v>21622</v>
      </c>
      <c r="R1602" s="1" t="s">
        <v>13775</v>
      </c>
      <c r="S1602" s="1" t="s">
        <v>1600</v>
      </c>
      <c r="T1602" s="1"/>
      <c r="U1602" s="1"/>
      <c r="V1602" s="1" t="s">
        <v>13792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4969</v>
      </c>
      <c r="F1603" s="1" t="s">
        <v>6539</v>
      </c>
      <c r="G1603" s="1" t="s">
        <v>8068</v>
      </c>
      <c r="H1603" s="1" t="s">
        <v>9512</v>
      </c>
      <c r="I1603" s="1" t="s">
        <v>11143</v>
      </c>
      <c r="J1603" s="1"/>
      <c r="K1603" s="1" t="s">
        <v>20796</v>
      </c>
      <c r="L1603" s="1" t="s">
        <v>1601</v>
      </c>
      <c r="M1603" s="1" t="s">
        <v>12816</v>
      </c>
      <c r="N1603" s="1" t="s">
        <v>12887</v>
      </c>
      <c r="O1603" s="1" t="s">
        <v>1601</v>
      </c>
      <c r="P1603" s="1" t="s">
        <v>20821</v>
      </c>
      <c r="Q1603" s="1" t="s">
        <v>21623</v>
      </c>
      <c r="R1603" s="1" t="s">
        <v>13775</v>
      </c>
      <c r="S1603" s="1" t="s">
        <v>1601</v>
      </c>
      <c r="T1603" s="1"/>
      <c r="U1603" s="1"/>
      <c r="V1603" s="1" t="s">
        <v>13792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4970</v>
      </c>
      <c r="F1604" s="1" t="s">
        <v>6540</v>
      </c>
      <c r="G1604" s="1" t="s">
        <v>8068</v>
      </c>
      <c r="H1604" s="1" t="s">
        <v>9513</v>
      </c>
      <c r="I1604" s="1" t="s">
        <v>11144</v>
      </c>
      <c r="J1604" s="1"/>
      <c r="K1604" s="1" t="s">
        <v>20796</v>
      </c>
      <c r="L1604" s="1" t="s">
        <v>1602</v>
      </c>
      <c r="M1604" s="1" t="s">
        <v>12817</v>
      </c>
      <c r="N1604" s="1" t="s">
        <v>12887</v>
      </c>
      <c r="O1604" s="1" t="s">
        <v>1602</v>
      </c>
      <c r="P1604" s="1" t="s">
        <v>20821</v>
      </c>
      <c r="Q1604" s="1" t="s">
        <v>21624</v>
      </c>
      <c r="R1604" s="1" t="s">
        <v>13775</v>
      </c>
      <c r="S1604" s="1" t="s">
        <v>1602</v>
      </c>
      <c r="T1604" s="1"/>
      <c r="U1604" s="1"/>
      <c r="V1604" s="1" t="s">
        <v>13792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4971</v>
      </c>
      <c r="F1605" s="1" t="s">
        <v>6541</v>
      </c>
      <c r="G1605" s="1" t="s">
        <v>4959</v>
      </c>
      <c r="H1605" s="1" t="s">
        <v>9514</v>
      </c>
      <c r="I1605" s="1" t="s">
        <v>11145</v>
      </c>
      <c r="J1605" s="1"/>
      <c r="K1605" s="1" t="s">
        <v>20796</v>
      </c>
      <c r="L1605" s="1" t="s">
        <v>1603</v>
      </c>
      <c r="M1605" s="1" t="s">
        <v>12818</v>
      </c>
      <c r="N1605" s="1" t="s">
        <v>12887</v>
      </c>
      <c r="O1605" s="1" t="s">
        <v>1603</v>
      </c>
      <c r="P1605" s="1" t="s">
        <v>20821</v>
      </c>
      <c r="Q1605" s="1" t="s">
        <v>21625</v>
      </c>
      <c r="R1605" s="1" t="s">
        <v>13775</v>
      </c>
      <c r="S1605" s="1" t="s">
        <v>1603</v>
      </c>
      <c r="T1605" s="1"/>
      <c r="U1605" s="1"/>
      <c r="V1605" s="1" t="s">
        <v>13792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4972</v>
      </c>
      <c r="F1606" s="1" t="s">
        <v>6542</v>
      </c>
      <c r="G1606" s="1" t="s">
        <v>8069</v>
      </c>
      <c r="H1606" s="1" t="s">
        <v>4920</v>
      </c>
      <c r="I1606" s="1" t="s">
        <v>11146</v>
      </c>
      <c r="J1606" s="1"/>
      <c r="K1606" s="1" t="s">
        <v>20796</v>
      </c>
      <c r="L1606" s="1" t="s">
        <v>1604</v>
      </c>
      <c r="M1606" s="1" t="s">
        <v>12819</v>
      </c>
      <c r="N1606" s="1" t="s">
        <v>12887</v>
      </c>
      <c r="O1606" s="1" t="s">
        <v>1604</v>
      </c>
      <c r="P1606" s="1" t="s">
        <v>20821</v>
      </c>
      <c r="Q1606" s="1" t="s">
        <v>21626</v>
      </c>
      <c r="R1606" s="1" t="s">
        <v>13775</v>
      </c>
      <c r="S1606" s="1" t="s">
        <v>1604</v>
      </c>
      <c r="T1606" s="1"/>
      <c r="U1606" s="1"/>
      <c r="V1606" s="1" t="s">
        <v>13792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4973</v>
      </c>
      <c r="F1607" s="1" t="s">
        <v>6543</v>
      </c>
      <c r="G1607" s="1" t="s">
        <v>8070</v>
      </c>
      <c r="H1607" s="1" t="s">
        <v>6554</v>
      </c>
      <c r="I1607" s="1" t="s">
        <v>11147</v>
      </c>
      <c r="J1607" s="1"/>
      <c r="K1607" s="1" t="s">
        <v>20796</v>
      </c>
      <c r="L1607" s="1" t="s">
        <v>1605</v>
      </c>
      <c r="M1607" s="1" t="s">
        <v>12820</v>
      </c>
      <c r="N1607" s="1" t="s">
        <v>12887</v>
      </c>
      <c r="O1607" s="1" t="s">
        <v>1605</v>
      </c>
      <c r="P1607" s="1" t="s">
        <v>20821</v>
      </c>
      <c r="Q1607" s="1" t="s">
        <v>21627</v>
      </c>
      <c r="R1607" s="1" t="s">
        <v>13775</v>
      </c>
      <c r="S1607" s="1" t="s">
        <v>1605</v>
      </c>
      <c r="T1607" s="1"/>
      <c r="U1607" s="1"/>
      <c r="V1607" s="1" t="s">
        <v>13792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4974</v>
      </c>
      <c r="F1608" s="1" t="s">
        <v>6544</v>
      </c>
      <c r="G1608" s="1" t="s">
        <v>8071</v>
      </c>
      <c r="H1608" s="1" t="s">
        <v>9515</v>
      </c>
      <c r="I1608" s="1" t="s">
        <v>11148</v>
      </c>
      <c r="J1608" s="1"/>
      <c r="K1608" s="1" t="s">
        <v>20796</v>
      </c>
      <c r="L1608" s="1" t="s">
        <v>1606</v>
      </c>
      <c r="M1608" s="1" t="s">
        <v>12821</v>
      </c>
      <c r="N1608" s="1" t="s">
        <v>12887</v>
      </c>
      <c r="O1608" s="1" t="s">
        <v>1606</v>
      </c>
      <c r="P1608" s="1" t="s">
        <v>20821</v>
      </c>
      <c r="Q1608" s="1" t="s">
        <v>21628</v>
      </c>
      <c r="R1608" s="1" t="s">
        <v>13775</v>
      </c>
      <c r="S1608" s="1" t="s">
        <v>1606</v>
      </c>
      <c r="T1608" s="1"/>
      <c r="U1608" s="1"/>
      <c r="V1608" s="1" t="s">
        <v>13792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4975</v>
      </c>
      <c r="F1609" s="1" t="s">
        <v>6545</v>
      </c>
      <c r="G1609" s="1" t="s">
        <v>8072</v>
      </c>
      <c r="H1609" s="1" t="s">
        <v>8066</v>
      </c>
      <c r="I1609" s="1" t="s">
        <v>11149</v>
      </c>
      <c r="J1609" s="1"/>
      <c r="K1609" s="1" t="s">
        <v>20796</v>
      </c>
      <c r="L1609" s="1" t="s">
        <v>1607</v>
      </c>
      <c r="M1609" s="1" t="s">
        <v>12822</v>
      </c>
      <c r="N1609" s="1" t="s">
        <v>12887</v>
      </c>
      <c r="O1609" s="1" t="s">
        <v>1607</v>
      </c>
      <c r="P1609" s="1" t="s">
        <v>20821</v>
      </c>
      <c r="Q1609" s="1" t="s">
        <v>21629</v>
      </c>
      <c r="R1609" s="1" t="s">
        <v>13775</v>
      </c>
      <c r="S1609" s="1" t="s">
        <v>1607</v>
      </c>
      <c r="T1609" s="1"/>
      <c r="U1609" s="1"/>
      <c r="V1609" s="1" t="s">
        <v>13792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4976</v>
      </c>
      <c r="F1610" s="1" t="s">
        <v>4972</v>
      </c>
      <c r="G1610" s="1" t="s">
        <v>8073</v>
      </c>
      <c r="H1610" s="1" t="s">
        <v>9516</v>
      </c>
      <c r="I1610" s="1" t="s">
        <v>11150</v>
      </c>
      <c r="J1610" s="1"/>
      <c r="K1610" s="1" t="s">
        <v>20796</v>
      </c>
      <c r="L1610" s="1" t="s">
        <v>1608</v>
      </c>
      <c r="M1610" s="1" t="s">
        <v>12823</v>
      </c>
      <c r="N1610" s="1" t="s">
        <v>12887</v>
      </c>
      <c r="O1610" s="1" t="s">
        <v>1608</v>
      </c>
      <c r="P1610" s="1" t="s">
        <v>20821</v>
      </c>
      <c r="Q1610" s="1" t="s">
        <v>21630</v>
      </c>
      <c r="R1610" s="1" t="s">
        <v>13775</v>
      </c>
      <c r="S1610" s="1" t="s">
        <v>1608</v>
      </c>
      <c r="T1610" s="1"/>
      <c r="U1610" s="1"/>
      <c r="V1610" s="1" t="s">
        <v>13792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4692</v>
      </c>
      <c r="F1611" s="1" t="s">
        <v>6546</v>
      </c>
      <c r="G1611" s="1" t="s">
        <v>6299</v>
      </c>
      <c r="H1611" s="1" t="s">
        <v>9517</v>
      </c>
      <c r="I1611" s="1" t="s">
        <v>11151</v>
      </c>
      <c r="J1611" s="1"/>
      <c r="K1611" s="1" t="s">
        <v>20796</v>
      </c>
      <c r="L1611" s="1" t="s">
        <v>1609</v>
      </c>
      <c r="M1611" s="1" t="s">
        <v>12824</v>
      </c>
      <c r="N1611" s="1" t="s">
        <v>12887</v>
      </c>
      <c r="O1611" s="1" t="s">
        <v>1609</v>
      </c>
      <c r="P1611" s="1" t="s">
        <v>20821</v>
      </c>
      <c r="Q1611" s="1" t="s">
        <v>21631</v>
      </c>
      <c r="R1611" s="1" t="s">
        <v>13775</v>
      </c>
      <c r="S1611" s="1" t="s">
        <v>1609</v>
      </c>
      <c r="T1611" s="1"/>
      <c r="U1611" s="1"/>
      <c r="V1611" s="1" t="s">
        <v>13792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4977</v>
      </c>
      <c r="F1612" s="1" t="s">
        <v>6547</v>
      </c>
      <c r="G1612" s="1" t="s">
        <v>8074</v>
      </c>
      <c r="H1612" s="1" t="s">
        <v>9518</v>
      </c>
      <c r="I1612" s="1" t="s">
        <v>11152</v>
      </c>
      <c r="J1612" s="1"/>
      <c r="K1612" s="1" t="s">
        <v>20796</v>
      </c>
      <c r="L1612" s="1" t="s">
        <v>1610</v>
      </c>
      <c r="M1612" s="1" t="s">
        <v>12825</v>
      </c>
      <c r="N1612" s="1" t="s">
        <v>12887</v>
      </c>
      <c r="O1612" s="1" t="s">
        <v>1610</v>
      </c>
      <c r="P1612" s="1" t="s">
        <v>20821</v>
      </c>
      <c r="Q1612" s="1" t="s">
        <v>21632</v>
      </c>
      <c r="R1612" s="1" t="s">
        <v>13775</v>
      </c>
      <c r="S1612" s="1" t="s">
        <v>1610</v>
      </c>
      <c r="T1612" s="1"/>
      <c r="U1612" s="1"/>
      <c r="V1612" s="1" t="s">
        <v>13792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4978</v>
      </c>
      <c r="F1613" s="1" t="s">
        <v>6548</v>
      </c>
      <c r="G1613" s="1" t="s">
        <v>8075</v>
      </c>
      <c r="H1613" s="1" t="s">
        <v>9519</v>
      </c>
      <c r="I1613" s="1" t="s">
        <v>11153</v>
      </c>
      <c r="J1613" s="1"/>
      <c r="K1613" s="1" t="s">
        <v>20796</v>
      </c>
      <c r="L1613" s="1" t="s">
        <v>1611</v>
      </c>
      <c r="M1613" s="1" t="s">
        <v>12826</v>
      </c>
      <c r="N1613" s="1" t="s">
        <v>12887</v>
      </c>
      <c r="O1613" s="1" t="s">
        <v>1611</v>
      </c>
      <c r="P1613" s="1" t="s">
        <v>20821</v>
      </c>
      <c r="Q1613" s="1" t="s">
        <v>21633</v>
      </c>
      <c r="R1613" s="1" t="s">
        <v>13775</v>
      </c>
      <c r="S1613" s="1" t="s">
        <v>1611</v>
      </c>
      <c r="T1613" s="1"/>
      <c r="U1613" s="1"/>
      <c r="V1613" s="1" t="s">
        <v>13792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4979</v>
      </c>
      <c r="F1614" s="1" t="s">
        <v>6549</v>
      </c>
      <c r="G1614" s="1" t="s">
        <v>6296</v>
      </c>
      <c r="H1614" s="1" t="s">
        <v>4980</v>
      </c>
      <c r="I1614" s="1" t="s">
        <v>11154</v>
      </c>
      <c r="J1614" s="1"/>
      <c r="K1614" s="1" t="s">
        <v>20796</v>
      </c>
      <c r="L1614" s="1" t="s">
        <v>1612</v>
      </c>
      <c r="M1614" s="1" t="s">
        <v>12827</v>
      </c>
      <c r="N1614" s="1" t="s">
        <v>12887</v>
      </c>
      <c r="O1614" s="1" t="s">
        <v>1612</v>
      </c>
      <c r="P1614" s="1" t="s">
        <v>20821</v>
      </c>
      <c r="Q1614" s="1" t="s">
        <v>20822</v>
      </c>
      <c r="R1614" s="1" t="s">
        <v>13775</v>
      </c>
      <c r="S1614" s="1" t="s">
        <v>1612</v>
      </c>
      <c r="T1614" s="1"/>
      <c r="U1614" s="1"/>
      <c r="V1614" s="1" t="s">
        <v>13792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4980</v>
      </c>
      <c r="F1615" s="1" t="s">
        <v>6550</v>
      </c>
      <c r="G1615" s="1" t="s">
        <v>6296</v>
      </c>
      <c r="H1615" s="1" t="s">
        <v>9520</v>
      </c>
      <c r="I1615" s="1" t="s">
        <v>11155</v>
      </c>
      <c r="J1615" s="1"/>
      <c r="K1615" s="1" t="s">
        <v>20796</v>
      </c>
      <c r="L1615" s="1" t="s">
        <v>1613</v>
      </c>
      <c r="M1615" s="1" t="s">
        <v>12828</v>
      </c>
      <c r="N1615" s="1" t="s">
        <v>12887</v>
      </c>
      <c r="O1615" s="1" t="s">
        <v>1613</v>
      </c>
      <c r="P1615" s="1" t="s">
        <v>20822</v>
      </c>
      <c r="Q1615" s="1" t="s">
        <v>20822</v>
      </c>
      <c r="R1615" s="1" t="s">
        <v>13775</v>
      </c>
      <c r="S1615" s="1" t="s">
        <v>1613</v>
      </c>
      <c r="T1615" s="1"/>
      <c r="U1615" s="1" t="s">
        <v>21705</v>
      </c>
      <c r="V1615" s="1" t="s">
        <v>13792</v>
      </c>
      <c r="W1615" s="1" t="s">
        <v>1613</v>
      </c>
      <c r="X1615" s="1" t="s">
        <v>21714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4921</v>
      </c>
      <c r="F1616" s="1" t="s">
        <v>6551</v>
      </c>
      <c r="G1616" s="1" t="s">
        <v>6524</v>
      </c>
      <c r="H1616" s="1" t="s">
        <v>4924</v>
      </c>
      <c r="I1616" s="1" t="s">
        <v>11156</v>
      </c>
      <c r="J1616" s="1"/>
      <c r="K1616" s="1" t="s">
        <v>20796</v>
      </c>
      <c r="L1616" s="1" t="s">
        <v>1614</v>
      </c>
      <c r="M1616" s="1" t="s">
        <v>12829</v>
      </c>
      <c r="N1616" s="1" t="s">
        <v>12887</v>
      </c>
      <c r="O1616" s="1" t="s">
        <v>1614</v>
      </c>
      <c r="P1616" s="1" t="s">
        <v>20822</v>
      </c>
      <c r="Q1616" s="1" t="s">
        <v>20822</v>
      </c>
      <c r="R1616" s="1" t="s">
        <v>13775</v>
      </c>
      <c r="S1616" s="1" t="s">
        <v>1614</v>
      </c>
      <c r="T1616" s="1"/>
      <c r="U1616" s="1"/>
      <c r="V1616" s="1" t="s">
        <v>13792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4979</v>
      </c>
      <c r="F1617" s="1" t="s">
        <v>6552</v>
      </c>
      <c r="G1617" s="1" t="s">
        <v>8046</v>
      </c>
      <c r="H1617" s="1" t="s">
        <v>9521</v>
      </c>
      <c r="I1617" s="1" t="s">
        <v>11157</v>
      </c>
      <c r="J1617" s="1"/>
      <c r="K1617" s="1" t="s">
        <v>20796</v>
      </c>
      <c r="L1617" s="1" t="s">
        <v>1615</v>
      </c>
      <c r="M1617" s="1" t="s">
        <v>12830</v>
      </c>
      <c r="N1617" s="1" t="s">
        <v>12887</v>
      </c>
      <c r="O1617" s="1" t="s">
        <v>1615</v>
      </c>
      <c r="P1617" s="1" t="s">
        <v>20822</v>
      </c>
      <c r="Q1617" s="1" t="s">
        <v>20822</v>
      </c>
      <c r="R1617" s="1" t="s">
        <v>13775</v>
      </c>
      <c r="S1617" s="1" t="s">
        <v>1615</v>
      </c>
      <c r="T1617" s="1"/>
      <c r="U1617" s="1"/>
      <c r="V1617" s="1" t="s">
        <v>13792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4981</v>
      </c>
      <c r="F1618" s="1" t="s">
        <v>6553</v>
      </c>
      <c r="G1618" s="1" t="s">
        <v>4986</v>
      </c>
      <c r="H1618" s="1" t="s">
        <v>9323</v>
      </c>
      <c r="I1618" s="1" t="s">
        <v>11158</v>
      </c>
      <c r="J1618" s="1"/>
      <c r="K1618" s="1" t="s">
        <v>20796</v>
      </c>
      <c r="L1618" s="1" t="s">
        <v>1616</v>
      </c>
      <c r="M1618" s="1" t="s">
        <v>12831</v>
      </c>
      <c r="N1618" s="1" t="s">
        <v>12887</v>
      </c>
      <c r="O1618" s="1" t="s">
        <v>1616</v>
      </c>
      <c r="P1618" s="1" t="s">
        <v>20822</v>
      </c>
      <c r="Q1618" s="1" t="s">
        <v>20822</v>
      </c>
      <c r="R1618" s="1" t="s">
        <v>13775</v>
      </c>
      <c r="S1618" s="1" t="s">
        <v>1616</v>
      </c>
      <c r="T1618" s="1"/>
      <c r="U1618" s="1"/>
      <c r="V1618" s="1" t="s">
        <v>13792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4942</v>
      </c>
      <c r="F1619" s="1" t="s">
        <v>6554</v>
      </c>
      <c r="G1619" s="1" t="s">
        <v>8076</v>
      </c>
      <c r="H1619" s="1" t="s">
        <v>9522</v>
      </c>
      <c r="I1619" s="1" t="s">
        <v>11159</v>
      </c>
      <c r="J1619" s="1"/>
      <c r="K1619" s="1" t="s">
        <v>20796</v>
      </c>
      <c r="L1619" s="1" t="s">
        <v>1617</v>
      </c>
      <c r="M1619" s="1" t="s">
        <v>12832</v>
      </c>
      <c r="N1619" s="1" t="s">
        <v>12887</v>
      </c>
      <c r="O1619" s="1" t="s">
        <v>1617</v>
      </c>
      <c r="P1619" s="1" t="s">
        <v>20822</v>
      </c>
      <c r="Q1619" s="1" t="s">
        <v>20822</v>
      </c>
      <c r="R1619" s="1" t="s">
        <v>13775</v>
      </c>
      <c r="S1619" s="1" t="s">
        <v>1617</v>
      </c>
      <c r="T1619" s="1"/>
      <c r="U1619" s="1"/>
      <c r="V1619" s="1" t="s">
        <v>13792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4982</v>
      </c>
      <c r="F1620" s="1" t="s">
        <v>6555</v>
      </c>
      <c r="G1620" s="1" t="s">
        <v>8077</v>
      </c>
      <c r="H1620" s="1" t="s">
        <v>8061</v>
      </c>
      <c r="I1620" s="1" t="s">
        <v>11160</v>
      </c>
      <c r="J1620" s="1"/>
      <c r="K1620" s="1" t="s">
        <v>20796</v>
      </c>
      <c r="L1620" s="1" t="s">
        <v>1618</v>
      </c>
      <c r="M1620" s="1" t="s">
        <v>12833</v>
      </c>
      <c r="N1620" s="1" t="s">
        <v>12887</v>
      </c>
      <c r="O1620" s="1" t="s">
        <v>1618</v>
      </c>
      <c r="P1620" s="1" t="s">
        <v>20822</v>
      </c>
      <c r="Q1620" s="1" t="s">
        <v>20822</v>
      </c>
      <c r="R1620" s="1" t="s">
        <v>13775</v>
      </c>
      <c r="S1620" s="1" t="s">
        <v>1618</v>
      </c>
      <c r="T1620" s="1"/>
      <c r="U1620" s="1"/>
      <c r="V1620" s="1" t="s">
        <v>13792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4983</v>
      </c>
      <c r="F1621" s="1" t="s">
        <v>6553</v>
      </c>
      <c r="G1621" s="1" t="s">
        <v>6555</v>
      </c>
      <c r="H1621" s="1" t="s">
        <v>9523</v>
      </c>
      <c r="I1621" s="1" t="s">
        <v>11161</v>
      </c>
      <c r="J1621" s="1"/>
      <c r="K1621" s="1" t="s">
        <v>20796</v>
      </c>
      <c r="L1621" s="1" t="s">
        <v>1619</v>
      </c>
      <c r="M1621" s="1" t="s">
        <v>12834</v>
      </c>
      <c r="N1621" s="1" t="s">
        <v>12887</v>
      </c>
      <c r="O1621" s="1" t="s">
        <v>1619</v>
      </c>
      <c r="P1621" s="1" t="s">
        <v>20822</v>
      </c>
      <c r="Q1621" s="1" t="s">
        <v>20822</v>
      </c>
      <c r="R1621" s="1" t="s">
        <v>13775</v>
      </c>
      <c r="S1621" s="1" t="s">
        <v>1619</v>
      </c>
      <c r="T1621" s="1"/>
      <c r="U1621" s="1"/>
      <c r="V1621" s="1" t="s">
        <v>13792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4984</v>
      </c>
      <c r="F1622" s="1" t="s">
        <v>6514</v>
      </c>
      <c r="G1622" s="1" t="s">
        <v>8078</v>
      </c>
      <c r="H1622" s="1" t="s">
        <v>9524</v>
      </c>
      <c r="I1622" s="1" t="s">
        <v>11162</v>
      </c>
      <c r="J1622" s="1"/>
      <c r="K1622" s="1" t="s">
        <v>20796</v>
      </c>
      <c r="L1622" s="1" t="s">
        <v>1620</v>
      </c>
      <c r="M1622" s="1" t="s">
        <v>12835</v>
      </c>
      <c r="N1622" s="1" t="s">
        <v>12887</v>
      </c>
      <c r="O1622" s="1" t="s">
        <v>1620</v>
      </c>
      <c r="P1622" s="1" t="s">
        <v>20822</v>
      </c>
      <c r="Q1622" s="1" t="s">
        <v>20822</v>
      </c>
      <c r="R1622" s="1" t="s">
        <v>13775</v>
      </c>
      <c r="S1622" s="1" t="s">
        <v>1620</v>
      </c>
      <c r="T1622" s="1"/>
      <c r="U1622" s="1"/>
      <c r="V1622" s="1" t="s">
        <v>13792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4985</v>
      </c>
      <c r="F1623" s="1" t="s">
        <v>6556</v>
      </c>
      <c r="G1623" s="1" t="s">
        <v>4982</v>
      </c>
      <c r="H1623" s="1" t="s">
        <v>6546</v>
      </c>
      <c r="I1623" s="1" t="s">
        <v>11163</v>
      </c>
      <c r="J1623" s="1"/>
      <c r="K1623" s="1" t="s">
        <v>20796</v>
      </c>
      <c r="L1623" s="1" t="s">
        <v>1621</v>
      </c>
      <c r="M1623" s="1" t="s">
        <v>12836</v>
      </c>
      <c r="N1623" s="1" t="s">
        <v>12887</v>
      </c>
      <c r="O1623" s="1" t="s">
        <v>1621</v>
      </c>
      <c r="P1623" s="1" t="s">
        <v>20822</v>
      </c>
      <c r="Q1623" s="1" t="s">
        <v>20822</v>
      </c>
      <c r="R1623" s="1" t="s">
        <v>13775</v>
      </c>
      <c r="S1623" s="1" t="s">
        <v>1621</v>
      </c>
      <c r="T1623" s="1"/>
      <c r="U1623" s="1"/>
      <c r="V1623" s="1" t="s">
        <v>13792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4986</v>
      </c>
      <c r="F1624" s="1" t="s">
        <v>6557</v>
      </c>
      <c r="G1624" s="1" t="s">
        <v>4972</v>
      </c>
      <c r="H1624" s="1" t="s">
        <v>4689</v>
      </c>
      <c r="I1624" s="1" t="s">
        <v>11164</v>
      </c>
      <c r="J1624" s="1"/>
      <c r="K1624" s="1" t="s">
        <v>20796</v>
      </c>
      <c r="L1624" s="1" t="s">
        <v>1622</v>
      </c>
      <c r="M1624" s="1" t="s">
        <v>12837</v>
      </c>
      <c r="N1624" s="1" t="s">
        <v>12887</v>
      </c>
      <c r="O1624" s="1" t="s">
        <v>1622</v>
      </c>
      <c r="P1624" s="1" t="s">
        <v>20822</v>
      </c>
      <c r="Q1624" s="1" t="s">
        <v>20822</v>
      </c>
      <c r="R1624" s="1" t="s">
        <v>13775</v>
      </c>
      <c r="S1624" s="1" t="s">
        <v>1622</v>
      </c>
      <c r="T1624" s="1"/>
      <c r="U1624" s="1"/>
      <c r="V1624" s="1" t="s">
        <v>13792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4987</v>
      </c>
      <c r="F1625" s="1" t="s">
        <v>6558</v>
      </c>
      <c r="G1625" s="1" t="s">
        <v>8079</v>
      </c>
      <c r="H1625" s="1" t="s">
        <v>8060</v>
      </c>
      <c r="I1625" s="1" t="s">
        <v>11165</v>
      </c>
      <c r="J1625" s="1"/>
      <c r="K1625" s="1" t="s">
        <v>20796</v>
      </c>
      <c r="L1625" s="1" t="s">
        <v>1623</v>
      </c>
      <c r="M1625" s="1" t="s">
        <v>12838</v>
      </c>
      <c r="N1625" s="1" t="s">
        <v>12887</v>
      </c>
      <c r="O1625" s="1" t="s">
        <v>1623</v>
      </c>
      <c r="P1625" s="1" t="s">
        <v>20822</v>
      </c>
      <c r="Q1625" s="1" t="s">
        <v>20822</v>
      </c>
      <c r="R1625" s="1" t="s">
        <v>13775</v>
      </c>
      <c r="S1625" s="1" t="s">
        <v>1623</v>
      </c>
      <c r="T1625" s="1"/>
      <c r="U1625" s="1"/>
      <c r="V1625" s="1" t="s">
        <v>13792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4974</v>
      </c>
      <c r="F1626" s="1" t="s">
        <v>6546</v>
      </c>
      <c r="G1626" s="1" t="s">
        <v>8080</v>
      </c>
      <c r="H1626" s="1" t="s">
        <v>4988</v>
      </c>
      <c r="I1626" s="1" t="s">
        <v>11166</v>
      </c>
      <c r="J1626" s="1"/>
      <c r="K1626" s="1" t="s">
        <v>20796</v>
      </c>
      <c r="L1626" s="1" t="s">
        <v>1624</v>
      </c>
      <c r="M1626" s="1" t="s">
        <v>12839</v>
      </c>
      <c r="N1626" s="1" t="s">
        <v>12887</v>
      </c>
      <c r="O1626" s="1" t="s">
        <v>1624</v>
      </c>
      <c r="P1626" s="1" t="s">
        <v>20822</v>
      </c>
      <c r="Q1626" s="1" t="s">
        <v>20822</v>
      </c>
      <c r="R1626" s="1" t="s">
        <v>13775</v>
      </c>
      <c r="S1626" s="1" t="s">
        <v>1624</v>
      </c>
      <c r="T1626" s="1"/>
      <c r="U1626" s="1"/>
      <c r="V1626" s="1" t="s">
        <v>13792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4692</v>
      </c>
      <c r="F1627" s="1" t="s">
        <v>4982</v>
      </c>
      <c r="G1627" s="1" t="s">
        <v>8071</v>
      </c>
      <c r="H1627" s="1" t="s">
        <v>6526</v>
      </c>
      <c r="I1627" s="1" t="s">
        <v>11167</v>
      </c>
      <c r="J1627" s="1"/>
      <c r="K1627" s="1" t="s">
        <v>20796</v>
      </c>
      <c r="L1627" s="1" t="s">
        <v>1625</v>
      </c>
      <c r="M1627" s="1" t="s">
        <v>12840</v>
      </c>
      <c r="N1627" s="1" t="s">
        <v>12887</v>
      </c>
      <c r="O1627" s="1" t="s">
        <v>1625</v>
      </c>
      <c r="P1627" s="1" t="s">
        <v>20823</v>
      </c>
      <c r="Q1627" s="1" t="s">
        <v>21634</v>
      </c>
      <c r="R1627" s="1" t="s">
        <v>13775</v>
      </c>
      <c r="S1627" s="1" t="s">
        <v>1625</v>
      </c>
      <c r="T1627" s="1" t="s">
        <v>21692</v>
      </c>
      <c r="U1627" s="1"/>
      <c r="V1627" s="1" t="s">
        <v>13792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4988</v>
      </c>
      <c r="F1628" s="1" t="s">
        <v>6559</v>
      </c>
      <c r="G1628" s="1" t="s">
        <v>4968</v>
      </c>
      <c r="H1628" s="1" t="s">
        <v>9525</v>
      </c>
      <c r="I1628" s="1" t="s">
        <v>11168</v>
      </c>
      <c r="J1628" s="1"/>
      <c r="K1628" s="1" t="s">
        <v>20796</v>
      </c>
      <c r="L1628" s="1" t="s">
        <v>1626</v>
      </c>
      <c r="M1628" s="1" t="s">
        <v>12841</v>
      </c>
      <c r="N1628" s="1" t="s">
        <v>12887</v>
      </c>
      <c r="O1628" s="1" t="s">
        <v>1626</v>
      </c>
      <c r="P1628" s="1" t="s">
        <v>20823</v>
      </c>
      <c r="Q1628" s="1" t="s">
        <v>21635</v>
      </c>
      <c r="R1628" s="1" t="s">
        <v>13775</v>
      </c>
      <c r="S1628" s="1" t="s">
        <v>1626</v>
      </c>
      <c r="T1628" s="1"/>
      <c r="U1628" s="1"/>
      <c r="V1628" s="1" t="s">
        <v>13792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4989</v>
      </c>
      <c r="F1629" s="1" t="s">
        <v>6560</v>
      </c>
      <c r="G1629" s="1" t="s">
        <v>8081</v>
      </c>
      <c r="H1629" s="1" t="s">
        <v>9526</v>
      </c>
      <c r="I1629" s="1" t="s">
        <v>11169</v>
      </c>
      <c r="J1629" s="1"/>
      <c r="K1629" s="1" t="s">
        <v>20796</v>
      </c>
      <c r="L1629" s="1" t="s">
        <v>1627</v>
      </c>
      <c r="M1629" s="1" t="s">
        <v>12842</v>
      </c>
      <c r="N1629" s="1" t="s">
        <v>12887</v>
      </c>
      <c r="O1629" s="1" t="s">
        <v>1627</v>
      </c>
      <c r="P1629" s="1" t="s">
        <v>20823</v>
      </c>
      <c r="Q1629" s="1" t="s">
        <v>21636</v>
      </c>
      <c r="R1629" s="1" t="s">
        <v>13775</v>
      </c>
      <c r="S1629" s="1" t="s">
        <v>1627</v>
      </c>
      <c r="T1629" s="1"/>
      <c r="U1629" s="1"/>
      <c r="V1629" s="1" t="s">
        <v>13792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4990</v>
      </c>
      <c r="F1630" s="1" t="s">
        <v>6561</v>
      </c>
      <c r="G1630" s="1" t="s">
        <v>8082</v>
      </c>
      <c r="H1630" s="1" t="s">
        <v>4991</v>
      </c>
      <c r="I1630" s="1" t="s">
        <v>11170</v>
      </c>
      <c r="J1630" s="1"/>
      <c r="K1630" s="1" t="s">
        <v>20796</v>
      </c>
      <c r="L1630" s="1" t="s">
        <v>1628</v>
      </c>
      <c r="M1630" s="1" t="s">
        <v>12843</v>
      </c>
      <c r="N1630" s="1" t="s">
        <v>12887</v>
      </c>
      <c r="O1630" s="1" t="s">
        <v>1628</v>
      </c>
      <c r="P1630" s="1" t="s">
        <v>20823</v>
      </c>
      <c r="Q1630" s="1" t="s">
        <v>21637</v>
      </c>
      <c r="R1630" s="1" t="s">
        <v>13775</v>
      </c>
      <c r="S1630" s="1" t="s">
        <v>1628</v>
      </c>
      <c r="T1630" s="1"/>
      <c r="U1630" s="1"/>
      <c r="V1630" s="1" t="s">
        <v>13792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4991</v>
      </c>
      <c r="F1631" s="1" t="s">
        <v>6562</v>
      </c>
      <c r="G1631" s="1" t="s">
        <v>4966</v>
      </c>
      <c r="H1631" s="1" t="s">
        <v>9527</v>
      </c>
      <c r="I1631" s="1" t="s">
        <v>11171</v>
      </c>
      <c r="J1631" s="1"/>
      <c r="K1631" s="1" t="s">
        <v>20796</v>
      </c>
      <c r="L1631" s="1" t="s">
        <v>1629</v>
      </c>
      <c r="M1631" s="1" t="s">
        <v>12844</v>
      </c>
      <c r="N1631" s="1" t="s">
        <v>12887</v>
      </c>
      <c r="O1631" s="1" t="s">
        <v>1629</v>
      </c>
      <c r="P1631" s="1" t="s">
        <v>20823</v>
      </c>
      <c r="Q1631" s="1" t="s">
        <v>21638</v>
      </c>
      <c r="R1631" s="1" t="s">
        <v>13775</v>
      </c>
      <c r="S1631" s="1" t="s">
        <v>1629</v>
      </c>
      <c r="T1631" s="1"/>
      <c r="U1631" s="1"/>
      <c r="V1631" s="1" t="s">
        <v>13792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4992</v>
      </c>
      <c r="F1632" s="1" t="s">
        <v>6563</v>
      </c>
      <c r="G1632" s="1" t="s">
        <v>6299</v>
      </c>
      <c r="H1632" s="1" t="s">
        <v>9528</v>
      </c>
      <c r="I1632" s="1" t="s">
        <v>11172</v>
      </c>
      <c r="J1632" s="1"/>
      <c r="K1632" s="1" t="s">
        <v>20796</v>
      </c>
      <c r="L1632" s="1" t="s">
        <v>1630</v>
      </c>
      <c r="M1632" s="1" t="s">
        <v>12845</v>
      </c>
      <c r="N1632" s="1" t="s">
        <v>12887</v>
      </c>
      <c r="O1632" s="1" t="s">
        <v>1630</v>
      </c>
      <c r="P1632" s="1" t="s">
        <v>20823</v>
      </c>
      <c r="Q1632" s="1" t="s">
        <v>21639</v>
      </c>
      <c r="R1632" s="1" t="s">
        <v>13775</v>
      </c>
      <c r="S1632" s="1" t="s">
        <v>1630</v>
      </c>
      <c r="T1632" s="1"/>
      <c r="U1632" s="1"/>
      <c r="V1632" s="1" t="s">
        <v>13792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4692</v>
      </c>
      <c r="F1633" s="1" t="s">
        <v>6564</v>
      </c>
      <c r="G1633" s="1" t="s">
        <v>8083</v>
      </c>
      <c r="H1633" s="1" t="s">
        <v>8072</v>
      </c>
      <c r="I1633" s="1" t="s">
        <v>11173</v>
      </c>
      <c r="J1633" s="1"/>
      <c r="K1633" s="1" t="s">
        <v>20796</v>
      </c>
      <c r="L1633" s="1" t="s">
        <v>1631</v>
      </c>
      <c r="M1633" s="1" t="s">
        <v>12846</v>
      </c>
      <c r="N1633" s="1" t="s">
        <v>12887</v>
      </c>
      <c r="O1633" s="1" t="s">
        <v>1631</v>
      </c>
      <c r="P1633" s="1" t="s">
        <v>20823</v>
      </c>
      <c r="Q1633" s="1" t="s">
        <v>21640</v>
      </c>
      <c r="R1633" s="1" t="s">
        <v>13775</v>
      </c>
      <c r="S1633" s="1" t="s">
        <v>1631</v>
      </c>
      <c r="T1633" s="1"/>
      <c r="U1633" s="1"/>
      <c r="V1633" s="1" t="s">
        <v>13792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4993</v>
      </c>
      <c r="F1634" s="1" t="s">
        <v>6565</v>
      </c>
      <c r="G1634" s="1" t="s">
        <v>8084</v>
      </c>
      <c r="H1634" s="1" t="s">
        <v>9529</v>
      </c>
      <c r="I1634" s="1" t="s">
        <v>11174</v>
      </c>
      <c r="J1634" s="1"/>
      <c r="K1634" s="1" t="s">
        <v>20796</v>
      </c>
      <c r="L1634" s="1" t="s">
        <v>1632</v>
      </c>
      <c r="M1634" s="1" t="s">
        <v>12847</v>
      </c>
      <c r="N1634" s="1" t="s">
        <v>12887</v>
      </c>
      <c r="O1634" s="1" t="s">
        <v>1632</v>
      </c>
      <c r="P1634" s="1" t="s">
        <v>20823</v>
      </c>
      <c r="Q1634" s="1" t="s">
        <v>21641</v>
      </c>
      <c r="R1634" s="1" t="s">
        <v>13775</v>
      </c>
      <c r="S1634" s="1" t="s">
        <v>1632</v>
      </c>
      <c r="T1634" s="1"/>
      <c r="U1634" s="1"/>
      <c r="V1634" s="1" t="s">
        <v>13792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4994</v>
      </c>
      <c r="F1635" s="1" t="s">
        <v>4994</v>
      </c>
      <c r="G1635" s="1" t="s">
        <v>8085</v>
      </c>
      <c r="H1635" s="1" t="s">
        <v>9530</v>
      </c>
      <c r="I1635" s="1" t="s">
        <v>11175</v>
      </c>
      <c r="J1635" s="1"/>
      <c r="K1635" s="1" t="s">
        <v>20796</v>
      </c>
      <c r="L1635" s="1" t="s">
        <v>1633</v>
      </c>
      <c r="M1635" s="1" t="s">
        <v>12848</v>
      </c>
      <c r="N1635" s="1" t="s">
        <v>12887</v>
      </c>
      <c r="O1635" s="1" t="s">
        <v>1633</v>
      </c>
      <c r="P1635" s="1" t="s">
        <v>20823</v>
      </c>
      <c r="Q1635" s="1" t="s">
        <v>21642</v>
      </c>
      <c r="R1635" s="1" t="s">
        <v>13775</v>
      </c>
      <c r="S1635" s="1" t="s">
        <v>1633</v>
      </c>
      <c r="T1635" s="1"/>
      <c r="U1635" s="1"/>
      <c r="V1635" s="1" t="s">
        <v>13792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4995</v>
      </c>
      <c r="F1636" s="1" t="s">
        <v>6459</v>
      </c>
      <c r="G1636" s="1" t="s">
        <v>8086</v>
      </c>
      <c r="H1636" s="1" t="s">
        <v>7852</v>
      </c>
      <c r="I1636" s="1" t="s">
        <v>11176</v>
      </c>
      <c r="J1636" s="1"/>
      <c r="K1636" s="1" t="s">
        <v>20796</v>
      </c>
      <c r="L1636" s="1" t="s">
        <v>1634</v>
      </c>
      <c r="M1636" s="1" t="s">
        <v>12849</v>
      </c>
      <c r="N1636" s="1" t="s">
        <v>12887</v>
      </c>
      <c r="O1636" s="1" t="s">
        <v>1634</v>
      </c>
      <c r="P1636" s="1" t="s">
        <v>20823</v>
      </c>
      <c r="Q1636" s="1" t="s">
        <v>21643</v>
      </c>
      <c r="R1636" s="1" t="s">
        <v>13775</v>
      </c>
      <c r="S1636" s="1" t="s">
        <v>1634</v>
      </c>
      <c r="T1636" s="1"/>
      <c r="U1636" s="1"/>
      <c r="V1636" s="1" t="s">
        <v>13792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4996</v>
      </c>
      <c r="F1637" s="1" t="s">
        <v>6566</v>
      </c>
      <c r="G1637" s="1" t="s">
        <v>8086</v>
      </c>
      <c r="H1637" s="1" t="s">
        <v>9531</v>
      </c>
      <c r="I1637" s="1" t="s">
        <v>11177</v>
      </c>
      <c r="J1637" s="1"/>
      <c r="K1637" s="1" t="s">
        <v>20796</v>
      </c>
      <c r="L1637" s="1" t="s">
        <v>1635</v>
      </c>
      <c r="M1637" s="1" t="s">
        <v>12850</v>
      </c>
      <c r="N1637" s="1" t="s">
        <v>12887</v>
      </c>
      <c r="O1637" s="1" t="s">
        <v>1635</v>
      </c>
      <c r="P1637" s="1" t="s">
        <v>20823</v>
      </c>
      <c r="Q1637" s="1" t="s">
        <v>21644</v>
      </c>
      <c r="R1637" s="1" t="s">
        <v>13775</v>
      </c>
      <c r="S1637" s="1" t="s">
        <v>1635</v>
      </c>
      <c r="T1637" s="1"/>
      <c r="U1637" s="1"/>
      <c r="V1637" s="1" t="s">
        <v>13792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4997</v>
      </c>
      <c r="F1638" s="1" t="s">
        <v>6567</v>
      </c>
      <c r="G1638" s="1" t="s">
        <v>4997</v>
      </c>
      <c r="H1638" s="1" t="s">
        <v>9532</v>
      </c>
      <c r="I1638" s="1" t="s">
        <v>11178</v>
      </c>
      <c r="J1638" s="1"/>
      <c r="K1638" s="1" t="s">
        <v>20796</v>
      </c>
      <c r="L1638" s="1" t="s">
        <v>1636</v>
      </c>
      <c r="M1638" s="1" t="s">
        <v>12851</v>
      </c>
      <c r="N1638" s="1" t="s">
        <v>12887</v>
      </c>
      <c r="O1638" s="1" t="s">
        <v>1636</v>
      </c>
      <c r="P1638" s="1" t="s">
        <v>20823</v>
      </c>
      <c r="Q1638" s="1" t="s">
        <v>21645</v>
      </c>
      <c r="R1638" s="1" t="s">
        <v>13775</v>
      </c>
      <c r="S1638" s="1" t="s">
        <v>1636</v>
      </c>
      <c r="T1638" s="1"/>
      <c r="U1638" s="1"/>
      <c r="V1638" s="1" t="s">
        <v>13792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4998</v>
      </c>
      <c r="F1639" s="1" t="s">
        <v>6540</v>
      </c>
      <c r="G1639" s="1" t="s">
        <v>8087</v>
      </c>
      <c r="H1639" s="1" t="s">
        <v>9533</v>
      </c>
      <c r="I1639" s="1" t="s">
        <v>11179</v>
      </c>
      <c r="J1639" s="1"/>
      <c r="K1639" s="1" t="s">
        <v>20796</v>
      </c>
      <c r="L1639" s="1" t="s">
        <v>1637</v>
      </c>
      <c r="M1639" s="1" t="s">
        <v>12852</v>
      </c>
      <c r="N1639" s="1" t="s">
        <v>12887</v>
      </c>
      <c r="O1639" s="1" t="s">
        <v>1637</v>
      </c>
      <c r="P1639" s="1" t="s">
        <v>20823</v>
      </c>
      <c r="Q1639" s="1" t="s">
        <v>21646</v>
      </c>
      <c r="R1639" s="1" t="s">
        <v>13775</v>
      </c>
      <c r="S1639" s="1" t="s">
        <v>1637</v>
      </c>
      <c r="T1639" s="1"/>
      <c r="U1639" s="1"/>
      <c r="V1639" s="1" t="s">
        <v>13792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4999</v>
      </c>
      <c r="F1640" s="1" t="s">
        <v>6568</v>
      </c>
      <c r="G1640" s="1" t="s">
        <v>4995</v>
      </c>
      <c r="H1640" s="1" t="s">
        <v>9472</v>
      </c>
      <c r="I1640" s="1" t="s">
        <v>11180</v>
      </c>
      <c r="J1640" s="1"/>
      <c r="K1640" s="1" t="s">
        <v>20796</v>
      </c>
      <c r="L1640" s="1" t="s">
        <v>1638</v>
      </c>
      <c r="M1640" s="1" t="s">
        <v>12853</v>
      </c>
      <c r="N1640" s="1" t="s">
        <v>12887</v>
      </c>
      <c r="O1640" s="1" t="s">
        <v>1638</v>
      </c>
      <c r="P1640" s="1" t="s">
        <v>20823</v>
      </c>
      <c r="Q1640" s="1" t="s">
        <v>21647</v>
      </c>
      <c r="R1640" s="1" t="s">
        <v>13775</v>
      </c>
      <c r="S1640" s="1" t="s">
        <v>1638</v>
      </c>
      <c r="T1640" s="1"/>
      <c r="U1640" s="1"/>
      <c r="V1640" s="1" t="s">
        <v>13792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5000</v>
      </c>
      <c r="F1641" s="1" t="s">
        <v>4690</v>
      </c>
      <c r="G1641" s="1" t="s">
        <v>4871</v>
      </c>
      <c r="H1641" s="1" t="s">
        <v>9534</v>
      </c>
      <c r="I1641" s="1" t="s">
        <v>11181</v>
      </c>
      <c r="J1641" s="1"/>
      <c r="K1641" s="1" t="s">
        <v>20796</v>
      </c>
      <c r="L1641" s="1" t="s">
        <v>1639</v>
      </c>
      <c r="M1641" s="1" t="s">
        <v>12854</v>
      </c>
      <c r="N1641" s="1" t="s">
        <v>12887</v>
      </c>
      <c r="O1641" s="1" t="s">
        <v>1639</v>
      </c>
      <c r="P1641" s="1" t="s">
        <v>20823</v>
      </c>
      <c r="Q1641" s="1" t="s">
        <v>21648</v>
      </c>
      <c r="R1641" s="1" t="s">
        <v>13775</v>
      </c>
      <c r="S1641" s="1" t="s">
        <v>1639</v>
      </c>
      <c r="T1641" s="1"/>
      <c r="U1641" s="1"/>
      <c r="V1641" s="1" t="s">
        <v>13792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5001</v>
      </c>
      <c r="F1642" s="1" t="s">
        <v>6569</v>
      </c>
      <c r="G1642" s="1" t="s">
        <v>8012</v>
      </c>
      <c r="H1642" s="1" t="s">
        <v>7992</v>
      </c>
      <c r="I1642" s="1" t="s">
        <v>11182</v>
      </c>
      <c r="J1642" s="1"/>
      <c r="K1642" s="1" t="s">
        <v>20796</v>
      </c>
      <c r="L1642" s="1" t="s">
        <v>1640</v>
      </c>
      <c r="M1642" s="1" t="s">
        <v>12855</v>
      </c>
      <c r="N1642" s="1" t="s">
        <v>12887</v>
      </c>
      <c r="O1642" s="1" t="s">
        <v>1640</v>
      </c>
      <c r="P1642" s="1" t="s">
        <v>20823</v>
      </c>
      <c r="Q1642" s="1" t="s">
        <v>21649</v>
      </c>
      <c r="R1642" s="1" t="s">
        <v>13775</v>
      </c>
      <c r="S1642" s="1" t="s">
        <v>1640</v>
      </c>
      <c r="T1642" s="1"/>
      <c r="U1642" s="1"/>
      <c r="V1642" s="1" t="s">
        <v>13792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5002</v>
      </c>
      <c r="F1643" s="1" t="s">
        <v>4869</v>
      </c>
      <c r="G1643" s="1" t="s">
        <v>5004</v>
      </c>
      <c r="H1643" s="1" t="s">
        <v>9535</v>
      </c>
      <c r="I1643" s="1" t="s">
        <v>11183</v>
      </c>
      <c r="J1643" s="1"/>
      <c r="K1643" s="1" t="s">
        <v>20796</v>
      </c>
      <c r="L1643" s="1" t="s">
        <v>1641</v>
      </c>
      <c r="M1643" s="1" t="s">
        <v>12856</v>
      </c>
      <c r="N1643" s="1" t="s">
        <v>12887</v>
      </c>
      <c r="O1643" s="1" t="s">
        <v>1641</v>
      </c>
      <c r="P1643" s="1" t="s">
        <v>20823</v>
      </c>
      <c r="Q1643" s="1" t="s">
        <v>21650</v>
      </c>
      <c r="R1643" s="1" t="s">
        <v>13775</v>
      </c>
      <c r="S1643" s="1" t="s">
        <v>1641</v>
      </c>
      <c r="T1643" s="1"/>
      <c r="U1643" s="1"/>
      <c r="V1643" s="1" t="s">
        <v>13792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5003</v>
      </c>
      <c r="F1644" s="1" t="s">
        <v>6570</v>
      </c>
      <c r="G1644" s="1" t="s">
        <v>8088</v>
      </c>
      <c r="H1644" s="1" t="s">
        <v>9536</v>
      </c>
      <c r="I1644" s="1" t="s">
        <v>11184</v>
      </c>
      <c r="J1644" s="1"/>
      <c r="K1644" s="1" t="s">
        <v>20796</v>
      </c>
      <c r="L1644" s="1" t="s">
        <v>1642</v>
      </c>
      <c r="M1644" s="1" t="s">
        <v>12857</v>
      </c>
      <c r="N1644" s="1" t="s">
        <v>12887</v>
      </c>
      <c r="O1644" s="1" t="s">
        <v>1642</v>
      </c>
      <c r="P1644" s="1" t="s">
        <v>20823</v>
      </c>
      <c r="Q1644" s="1" t="s">
        <v>21651</v>
      </c>
      <c r="R1644" s="1" t="s">
        <v>13775</v>
      </c>
      <c r="S1644" s="1" t="s">
        <v>1642</v>
      </c>
      <c r="T1644" s="1"/>
      <c r="U1644" s="1"/>
      <c r="V1644" s="1" t="s">
        <v>13792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5004</v>
      </c>
      <c r="F1645" s="1" t="s">
        <v>6571</v>
      </c>
      <c r="G1645" s="1" t="s">
        <v>5006</v>
      </c>
      <c r="H1645" s="1" t="s">
        <v>7994</v>
      </c>
      <c r="I1645" s="1" t="s">
        <v>11185</v>
      </c>
      <c r="J1645" s="1"/>
      <c r="K1645" s="1" t="s">
        <v>20796</v>
      </c>
      <c r="L1645" s="1" t="s">
        <v>1643</v>
      </c>
      <c r="M1645" s="1" t="s">
        <v>12858</v>
      </c>
      <c r="N1645" s="1" t="s">
        <v>12887</v>
      </c>
      <c r="O1645" s="1" t="s">
        <v>1643</v>
      </c>
      <c r="P1645" s="1" t="s">
        <v>20823</v>
      </c>
      <c r="Q1645" s="1" t="s">
        <v>21652</v>
      </c>
      <c r="R1645" s="1" t="s">
        <v>13775</v>
      </c>
      <c r="S1645" s="1" t="s">
        <v>1643</v>
      </c>
      <c r="T1645" s="1"/>
      <c r="U1645" s="1"/>
      <c r="V1645" s="1" t="s">
        <v>13792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5005</v>
      </c>
      <c r="F1646" s="1" t="s">
        <v>6572</v>
      </c>
      <c r="G1646" s="1" t="s">
        <v>8089</v>
      </c>
      <c r="H1646" s="1" t="s">
        <v>6584</v>
      </c>
      <c r="I1646" s="1" t="s">
        <v>11186</v>
      </c>
      <c r="J1646" s="1"/>
      <c r="K1646" s="1" t="s">
        <v>20796</v>
      </c>
      <c r="L1646" s="1" t="s">
        <v>1644</v>
      </c>
      <c r="M1646" s="1" t="s">
        <v>12859</v>
      </c>
      <c r="N1646" s="1" t="s">
        <v>12887</v>
      </c>
      <c r="O1646" s="1" t="s">
        <v>1644</v>
      </c>
      <c r="P1646" s="1" t="s">
        <v>20823</v>
      </c>
      <c r="Q1646" s="1" t="s">
        <v>21653</v>
      </c>
      <c r="R1646" s="1" t="s">
        <v>13775</v>
      </c>
      <c r="S1646" s="1" t="s">
        <v>1644</v>
      </c>
      <c r="T1646" s="1"/>
      <c r="U1646" s="1"/>
      <c r="V1646" s="1" t="s">
        <v>13792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5006</v>
      </c>
      <c r="F1647" s="1" t="s">
        <v>6573</v>
      </c>
      <c r="G1647" s="1" t="s">
        <v>6584</v>
      </c>
      <c r="H1647" s="1" t="s">
        <v>9537</v>
      </c>
      <c r="I1647" s="1" t="s">
        <v>11187</v>
      </c>
      <c r="J1647" s="1"/>
      <c r="K1647" s="1" t="s">
        <v>20796</v>
      </c>
      <c r="L1647" s="1" t="s">
        <v>1645</v>
      </c>
      <c r="M1647" s="1" t="s">
        <v>12860</v>
      </c>
      <c r="N1647" s="1" t="s">
        <v>12887</v>
      </c>
      <c r="O1647" s="1" t="s">
        <v>1645</v>
      </c>
      <c r="P1647" s="1" t="s">
        <v>20823</v>
      </c>
      <c r="Q1647" s="1" t="s">
        <v>21654</v>
      </c>
      <c r="R1647" s="1" t="s">
        <v>13775</v>
      </c>
      <c r="S1647" s="1" t="s">
        <v>1645</v>
      </c>
      <c r="T1647" s="1"/>
      <c r="U1647" s="1"/>
      <c r="V1647" s="1" t="s">
        <v>13792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5007</v>
      </c>
      <c r="F1648" s="1" t="s">
        <v>6574</v>
      </c>
      <c r="G1648" s="1" t="s">
        <v>8090</v>
      </c>
      <c r="H1648" s="1" t="s">
        <v>9538</v>
      </c>
      <c r="I1648" s="1" t="s">
        <v>11188</v>
      </c>
      <c r="J1648" s="1"/>
      <c r="K1648" s="1" t="s">
        <v>20796</v>
      </c>
      <c r="L1648" s="1" t="s">
        <v>1646</v>
      </c>
      <c r="M1648" s="1" t="s">
        <v>12861</v>
      </c>
      <c r="N1648" s="1" t="s">
        <v>12887</v>
      </c>
      <c r="O1648" s="1" t="s">
        <v>1646</v>
      </c>
      <c r="P1648" s="1" t="s">
        <v>20823</v>
      </c>
      <c r="Q1648" s="1" t="s">
        <v>21655</v>
      </c>
      <c r="R1648" s="1" t="s">
        <v>13775</v>
      </c>
      <c r="S1648" s="1" t="s">
        <v>1646</v>
      </c>
      <c r="T1648" s="1"/>
      <c r="U1648" s="1"/>
      <c r="V1648" s="1" t="s">
        <v>13792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5008</v>
      </c>
      <c r="F1649" s="1" t="s">
        <v>6575</v>
      </c>
      <c r="G1649" s="1" t="s">
        <v>8091</v>
      </c>
      <c r="H1649" s="1" t="s">
        <v>9539</v>
      </c>
      <c r="I1649" s="1" t="s">
        <v>11189</v>
      </c>
      <c r="J1649" s="1"/>
      <c r="K1649" s="1" t="s">
        <v>20796</v>
      </c>
      <c r="L1649" s="1" t="s">
        <v>1647</v>
      </c>
      <c r="M1649" s="1" t="s">
        <v>12862</v>
      </c>
      <c r="N1649" s="1" t="s">
        <v>12887</v>
      </c>
      <c r="O1649" s="1" t="s">
        <v>1647</v>
      </c>
      <c r="P1649" s="1" t="s">
        <v>20823</v>
      </c>
      <c r="Q1649" s="1" t="s">
        <v>21656</v>
      </c>
      <c r="R1649" s="1" t="s">
        <v>13775</v>
      </c>
      <c r="S1649" s="1" t="s">
        <v>1647</v>
      </c>
      <c r="T1649" s="1"/>
      <c r="U1649" s="1"/>
      <c r="V1649" s="1" t="s">
        <v>13792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4903</v>
      </c>
      <c r="F1650" s="1" t="s">
        <v>6576</v>
      </c>
      <c r="G1650" s="1" t="s">
        <v>4857</v>
      </c>
      <c r="H1650" s="1" t="s">
        <v>7997</v>
      </c>
      <c r="I1650" s="1" t="s">
        <v>11190</v>
      </c>
      <c r="J1650" s="1"/>
      <c r="K1650" s="1" t="s">
        <v>20796</v>
      </c>
      <c r="L1650" s="1" t="s">
        <v>1648</v>
      </c>
      <c r="M1650" s="1" t="s">
        <v>12863</v>
      </c>
      <c r="N1650" s="1" t="s">
        <v>12887</v>
      </c>
      <c r="O1650" s="1" t="s">
        <v>1648</v>
      </c>
      <c r="P1650" s="1" t="s">
        <v>20823</v>
      </c>
      <c r="Q1650" s="1" t="s">
        <v>21657</v>
      </c>
      <c r="R1650" s="1" t="s">
        <v>13775</v>
      </c>
      <c r="S1650" s="1" t="s">
        <v>1648</v>
      </c>
      <c r="T1650" s="1"/>
      <c r="U1650" s="1"/>
      <c r="V1650" s="1" t="s">
        <v>13792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5009</v>
      </c>
      <c r="F1651" s="1" t="s">
        <v>6572</v>
      </c>
      <c r="G1651" s="1" t="s">
        <v>5023</v>
      </c>
      <c r="H1651" s="1" t="s">
        <v>9540</v>
      </c>
      <c r="I1651" s="1" t="s">
        <v>11191</v>
      </c>
      <c r="J1651" s="1"/>
      <c r="K1651" s="1" t="s">
        <v>20796</v>
      </c>
      <c r="L1651" s="1" t="s">
        <v>1649</v>
      </c>
      <c r="M1651" s="1" t="s">
        <v>12864</v>
      </c>
      <c r="N1651" s="1" t="s">
        <v>12887</v>
      </c>
      <c r="O1651" s="1" t="s">
        <v>1649</v>
      </c>
      <c r="P1651" s="1" t="s">
        <v>20823</v>
      </c>
      <c r="Q1651" s="1" t="s">
        <v>21658</v>
      </c>
      <c r="R1651" s="1" t="s">
        <v>13775</v>
      </c>
      <c r="S1651" s="1" t="s">
        <v>1649</v>
      </c>
      <c r="T1651" s="1"/>
      <c r="U1651" s="1"/>
      <c r="V1651" s="1" t="s">
        <v>13792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5010</v>
      </c>
      <c r="F1652" s="1" t="s">
        <v>6577</v>
      </c>
      <c r="G1652" s="1" t="s">
        <v>4892</v>
      </c>
      <c r="H1652" s="1" t="s">
        <v>6454</v>
      </c>
      <c r="I1652" s="1" t="s">
        <v>11192</v>
      </c>
      <c r="J1652" s="1"/>
      <c r="K1652" s="1" t="s">
        <v>20796</v>
      </c>
      <c r="L1652" s="1" t="s">
        <v>1650</v>
      </c>
      <c r="M1652" s="1" t="s">
        <v>12865</v>
      </c>
      <c r="N1652" s="1" t="s">
        <v>12887</v>
      </c>
      <c r="O1652" s="1" t="s">
        <v>1650</v>
      </c>
      <c r="P1652" s="1" t="s">
        <v>20823</v>
      </c>
      <c r="Q1652" s="1" t="s">
        <v>21659</v>
      </c>
      <c r="R1652" s="1" t="s">
        <v>13775</v>
      </c>
      <c r="S1652" s="1" t="s">
        <v>1650</v>
      </c>
      <c r="T1652" s="1"/>
      <c r="U1652" s="1"/>
      <c r="V1652" s="1" t="s">
        <v>13792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5011</v>
      </c>
      <c r="F1653" s="1" t="s">
        <v>6578</v>
      </c>
      <c r="G1653" s="1" t="s">
        <v>8092</v>
      </c>
      <c r="H1653" s="1" t="s">
        <v>4892</v>
      </c>
      <c r="I1653" s="1" t="s">
        <v>11193</v>
      </c>
      <c r="J1653" s="1"/>
      <c r="K1653" s="1" t="s">
        <v>20796</v>
      </c>
      <c r="L1653" s="1" t="s">
        <v>1651</v>
      </c>
      <c r="M1653" s="1" t="s">
        <v>12866</v>
      </c>
      <c r="N1653" s="1" t="s">
        <v>12887</v>
      </c>
      <c r="O1653" s="1" t="s">
        <v>1651</v>
      </c>
      <c r="P1653" s="1" t="s">
        <v>20823</v>
      </c>
      <c r="Q1653" s="1" t="s">
        <v>21660</v>
      </c>
      <c r="R1653" s="1" t="s">
        <v>13775</v>
      </c>
      <c r="S1653" s="1" t="s">
        <v>1651</v>
      </c>
      <c r="T1653" s="1"/>
      <c r="U1653" s="1"/>
      <c r="V1653" s="1" t="s">
        <v>13792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5012</v>
      </c>
      <c r="F1654" s="1" t="s">
        <v>4868</v>
      </c>
      <c r="G1654" s="1" t="s">
        <v>4898</v>
      </c>
      <c r="H1654" s="1" t="s">
        <v>4897</v>
      </c>
      <c r="I1654" s="1" t="s">
        <v>11194</v>
      </c>
      <c r="J1654" s="1"/>
      <c r="K1654" s="1" t="s">
        <v>20796</v>
      </c>
      <c r="L1654" s="1" t="s">
        <v>1652</v>
      </c>
      <c r="M1654" s="1" t="s">
        <v>12867</v>
      </c>
      <c r="N1654" s="1" t="s">
        <v>12887</v>
      </c>
      <c r="O1654" s="1" t="s">
        <v>1652</v>
      </c>
      <c r="P1654" s="1" t="s">
        <v>20823</v>
      </c>
      <c r="Q1654" s="1" t="s">
        <v>21661</v>
      </c>
      <c r="R1654" s="1" t="s">
        <v>13775</v>
      </c>
      <c r="S1654" s="1" t="s">
        <v>1652</v>
      </c>
      <c r="T1654" s="1"/>
      <c r="U1654" s="1"/>
      <c r="V1654" s="1" t="s">
        <v>13792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5013</v>
      </c>
      <c r="F1655" s="1" t="s">
        <v>6451</v>
      </c>
      <c r="G1655" s="1" t="s">
        <v>8015</v>
      </c>
      <c r="H1655" s="1" t="s">
        <v>9541</v>
      </c>
      <c r="I1655" s="1" t="s">
        <v>11195</v>
      </c>
      <c r="J1655" s="1"/>
      <c r="K1655" s="1" t="s">
        <v>20796</v>
      </c>
      <c r="L1655" s="1" t="s">
        <v>1653</v>
      </c>
      <c r="M1655" s="1" t="s">
        <v>12868</v>
      </c>
      <c r="N1655" s="1" t="s">
        <v>12887</v>
      </c>
      <c r="O1655" s="1" t="s">
        <v>1653</v>
      </c>
      <c r="P1655" s="1" t="s">
        <v>20823</v>
      </c>
      <c r="Q1655" s="1" t="s">
        <v>21662</v>
      </c>
      <c r="R1655" s="1" t="s">
        <v>13775</v>
      </c>
      <c r="S1655" s="1" t="s">
        <v>1653</v>
      </c>
      <c r="T1655" s="1"/>
      <c r="U1655" s="1"/>
      <c r="V1655" s="1" t="s">
        <v>13792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5014</v>
      </c>
      <c r="F1656" s="1" t="s">
        <v>6579</v>
      </c>
      <c r="G1656" s="1" t="s">
        <v>8093</v>
      </c>
      <c r="H1656" s="1" t="s">
        <v>4878</v>
      </c>
      <c r="I1656" s="1" t="s">
        <v>11196</v>
      </c>
      <c r="J1656" s="1"/>
      <c r="K1656" s="1" t="s">
        <v>20796</v>
      </c>
      <c r="L1656" s="1" t="s">
        <v>1654</v>
      </c>
      <c r="M1656" s="1" t="s">
        <v>12869</v>
      </c>
      <c r="N1656" s="1" t="s">
        <v>12887</v>
      </c>
      <c r="O1656" s="1" t="s">
        <v>1654</v>
      </c>
      <c r="P1656" s="1" t="s">
        <v>20823</v>
      </c>
      <c r="Q1656" s="1" t="s">
        <v>21663</v>
      </c>
      <c r="R1656" s="1" t="s">
        <v>13775</v>
      </c>
      <c r="S1656" s="1" t="s">
        <v>1654</v>
      </c>
      <c r="T1656" s="1"/>
      <c r="U1656" s="1"/>
      <c r="V1656" s="1" t="s">
        <v>13792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5015</v>
      </c>
      <c r="F1657" s="1" t="s">
        <v>6578</v>
      </c>
      <c r="G1657" s="1" t="s">
        <v>6476</v>
      </c>
      <c r="H1657" s="1" t="s">
        <v>9542</v>
      </c>
      <c r="I1657" s="1" t="s">
        <v>11197</v>
      </c>
      <c r="J1657" s="1"/>
      <c r="K1657" s="1" t="s">
        <v>20796</v>
      </c>
      <c r="L1657" s="1" t="s">
        <v>1655</v>
      </c>
      <c r="M1657" s="1" t="s">
        <v>12870</v>
      </c>
      <c r="N1657" s="1" t="s">
        <v>12887</v>
      </c>
      <c r="O1657" s="1" t="s">
        <v>1655</v>
      </c>
      <c r="P1657" s="1" t="s">
        <v>20823</v>
      </c>
      <c r="Q1657" s="1" t="s">
        <v>21664</v>
      </c>
      <c r="R1657" s="1" t="s">
        <v>13775</v>
      </c>
      <c r="S1657" s="1" t="s">
        <v>1655</v>
      </c>
      <c r="T1657" s="1"/>
      <c r="U1657" s="1"/>
      <c r="V1657" s="1" t="s">
        <v>13792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5016</v>
      </c>
      <c r="F1658" s="1" t="s">
        <v>6454</v>
      </c>
      <c r="G1658" s="1" t="s">
        <v>6481</v>
      </c>
      <c r="H1658" s="1" t="s">
        <v>6487</v>
      </c>
      <c r="I1658" s="1" t="s">
        <v>11198</v>
      </c>
      <c r="J1658" s="1"/>
      <c r="K1658" s="1" t="s">
        <v>20796</v>
      </c>
      <c r="L1658" s="1" t="s">
        <v>1656</v>
      </c>
      <c r="M1658" s="1" t="s">
        <v>12871</v>
      </c>
      <c r="N1658" s="1" t="s">
        <v>12887</v>
      </c>
      <c r="O1658" s="1" t="s">
        <v>1656</v>
      </c>
      <c r="P1658" s="1" t="s">
        <v>20823</v>
      </c>
      <c r="Q1658" s="1" t="s">
        <v>21665</v>
      </c>
      <c r="R1658" s="1" t="s">
        <v>13775</v>
      </c>
      <c r="S1658" s="1" t="s">
        <v>1656</v>
      </c>
      <c r="T1658" s="1"/>
      <c r="U1658" s="1"/>
      <c r="V1658" s="1" t="s">
        <v>13792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5017</v>
      </c>
      <c r="F1659" s="1" t="s">
        <v>6580</v>
      </c>
      <c r="G1659" s="1" t="s">
        <v>8094</v>
      </c>
      <c r="H1659" s="1" t="s">
        <v>5024</v>
      </c>
      <c r="I1659" s="1" t="s">
        <v>11199</v>
      </c>
      <c r="J1659" s="1"/>
      <c r="K1659" s="1" t="s">
        <v>20796</v>
      </c>
      <c r="L1659" s="1" t="s">
        <v>1657</v>
      </c>
      <c r="M1659" s="1" t="s">
        <v>12872</v>
      </c>
      <c r="N1659" s="1" t="s">
        <v>12887</v>
      </c>
      <c r="O1659" s="1" t="s">
        <v>1657</v>
      </c>
      <c r="P1659" s="1" t="s">
        <v>20823</v>
      </c>
      <c r="Q1659" s="1" t="s">
        <v>21666</v>
      </c>
      <c r="R1659" s="1" t="s">
        <v>13775</v>
      </c>
      <c r="S1659" s="1" t="s">
        <v>1657</v>
      </c>
      <c r="T1659" s="1"/>
      <c r="U1659" s="1"/>
      <c r="V1659" s="1" t="s">
        <v>13792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5018</v>
      </c>
      <c r="F1660" s="1" t="s">
        <v>6581</v>
      </c>
      <c r="G1660" s="1" t="s">
        <v>4907</v>
      </c>
      <c r="H1660" s="1" t="s">
        <v>8010</v>
      </c>
      <c r="I1660" s="1" t="s">
        <v>11200</v>
      </c>
      <c r="J1660" s="1"/>
      <c r="K1660" s="1" t="s">
        <v>20796</v>
      </c>
      <c r="L1660" s="1" t="s">
        <v>1658</v>
      </c>
      <c r="M1660" s="1" t="s">
        <v>12873</v>
      </c>
      <c r="N1660" s="1" t="s">
        <v>12887</v>
      </c>
      <c r="O1660" s="1" t="s">
        <v>1658</v>
      </c>
      <c r="P1660" s="1" t="s">
        <v>20823</v>
      </c>
      <c r="Q1660" s="1" t="s">
        <v>21667</v>
      </c>
      <c r="R1660" s="1" t="s">
        <v>13775</v>
      </c>
      <c r="S1660" s="1" t="s">
        <v>1658</v>
      </c>
      <c r="T1660" s="1"/>
      <c r="U1660" s="1"/>
      <c r="V1660" s="1" t="s">
        <v>13792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5019</v>
      </c>
      <c r="F1661" s="1" t="s">
        <v>6582</v>
      </c>
      <c r="G1661" s="1" t="s">
        <v>8095</v>
      </c>
      <c r="H1661" s="1" t="s">
        <v>4906</v>
      </c>
      <c r="I1661" s="1" t="s">
        <v>11201</v>
      </c>
      <c r="J1661" s="1"/>
      <c r="K1661" s="1" t="s">
        <v>20796</v>
      </c>
      <c r="L1661" s="1" t="s">
        <v>1659</v>
      </c>
      <c r="M1661" s="1" t="s">
        <v>12874</v>
      </c>
      <c r="N1661" s="1" t="s">
        <v>12887</v>
      </c>
      <c r="O1661" s="1" t="s">
        <v>1659</v>
      </c>
      <c r="P1661" s="1" t="s">
        <v>20823</v>
      </c>
      <c r="Q1661" s="1" t="s">
        <v>21668</v>
      </c>
      <c r="R1661" s="1" t="s">
        <v>13775</v>
      </c>
      <c r="S1661" s="1" t="s">
        <v>1659</v>
      </c>
      <c r="T1661" s="1"/>
      <c r="U1661" s="1"/>
      <c r="V1661" s="1" t="s">
        <v>13792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4889</v>
      </c>
      <c r="F1662" s="1" t="s">
        <v>6583</v>
      </c>
      <c r="G1662" s="1" t="s">
        <v>8096</v>
      </c>
      <c r="H1662" s="1" t="s">
        <v>6477</v>
      </c>
      <c r="I1662" s="1" t="s">
        <v>11202</v>
      </c>
      <c r="J1662" s="1"/>
      <c r="K1662" s="1" t="s">
        <v>20796</v>
      </c>
      <c r="L1662" s="1" t="s">
        <v>1660</v>
      </c>
      <c r="M1662" s="1" t="s">
        <v>12875</v>
      </c>
      <c r="N1662" s="1" t="s">
        <v>12887</v>
      </c>
      <c r="O1662" s="1" t="s">
        <v>1660</v>
      </c>
      <c r="P1662" s="1" t="s">
        <v>20823</v>
      </c>
      <c r="Q1662" s="1" t="s">
        <v>21669</v>
      </c>
      <c r="R1662" s="1" t="s">
        <v>13775</v>
      </c>
      <c r="S1662" s="1" t="s">
        <v>1660</v>
      </c>
      <c r="T1662" s="1"/>
      <c r="U1662" s="1"/>
      <c r="V1662" s="1" t="s">
        <v>13792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5020</v>
      </c>
      <c r="F1663" s="1" t="s">
        <v>6584</v>
      </c>
      <c r="G1663" s="1" t="s">
        <v>6582</v>
      </c>
      <c r="H1663" s="1" t="s">
        <v>8092</v>
      </c>
      <c r="I1663" s="1" t="s">
        <v>11203</v>
      </c>
      <c r="J1663" s="1"/>
      <c r="K1663" s="1" t="s">
        <v>20796</v>
      </c>
      <c r="L1663" s="1" t="s">
        <v>1661</v>
      </c>
      <c r="M1663" s="1" t="s">
        <v>12876</v>
      </c>
      <c r="N1663" s="1" t="s">
        <v>12887</v>
      </c>
      <c r="O1663" s="1" t="s">
        <v>1661</v>
      </c>
      <c r="P1663" s="1" t="s">
        <v>20823</v>
      </c>
      <c r="Q1663" s="1" t="s">
        <v>21670</v>
      </c>
      <c r="R1663" s="1" t="s">
        <v>13775</v>
      </c>
      <c r="S1663" s="1" t="s">
        <v>1661</v>
      </c>
      <c r="T1663" s="1"/>
      <c r="U1663" s="1"/>
      <c r="V1663" s="1" t="s">
        <v>13792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5021</v>
      </c>
      <c r="F1664" s="1" t="s">
        <v>5021</v>
      </c>
      <c r="G1664" s="1" t="s">
        <v>8097</v>
      </c>
      <c r="H1664" s="1" t="s">
        <v>9543</v>
      </c>
      <c r="I1664" s="1" t="s">
        <v>11204</v>
      </c>
      <c r="J1664" s="1"/>
      <c r="K1664" s="1" t="s">
        <v>20796</v>
      </c>
      <c r="L1664" s="1" t="s">
        <v>1662</v>
      </c>
      <c r="M1664" s="1" t="s">
        <v>12877</v>
      </c>
      <c r="N1664" s="1" t="s">
        <v>12887</v>
      </c>
      <c r="O1664" s="1" t="s">
        <v>1662</v>
      </c>
      <c r="P1664" s="1" t="s">
        <v>20823</v>
      </c>
      <c r="Q1664" s="1" t="s">
        <v>21671</v>
      </c>
      <c r="R1664" s="1" t="s">
        <v>13775</v>
      </c>
      <c r="S1664" s="1" t="s">
        <v>1662</v>
      </c>
      <c r="T1664" s="1"/>
      <c r="U1664" s="1"/>
      <c r="V1664" s="1" t="s">
        <v>13792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5022</v>
      </c>
      <c r="F1665" s="1" t="s">
        <v>6466</v>
      </c>
      <c r="G1665" s="1" t="s">
        <v>8098</v>
      </c>
      <c r="H1665" s="1" t="s">
        <v>9544</v>
      </c>
      <c r="I1665" s="1" t="s">
        <v>11205</v>
      </c>
      <c r="J1665" s="1"/>
      <c r="K1665" s="1" t="s">
        <v>20796</v>
      </c>
      <c r="L1665" s="1" t="s">
        <v>1663</v>
      </c>
      <c r="M1665" s="1" t="s">
        <v>12878</v>
      </c>
      <c r="N1665" s="1" t="s">
        <v>12887</v>
      </c>
      <c r="O1665" s="1" t="s">
        <v>1663</v>
      </c>
      <c r="P1665" s="1" t="s">
        <v>20823</v>
      </c>
      <c r="Q1665" s="1" t="s">
        <v>21672</v>
      </c>
      <c r="R1665" s="1" t="s">
        <v>13775</v>
      </c>
      <c r="S1665" s="1" t="s">
        <v>1663</v>
      </c>
      <c r="T1665" s="1"/>
      <c r="U1665" s="1"/>
      <c r="V1665" s="1" t="s">
        <v>13792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4886</v>
      </c>
      <c r="F1666" s="1" t="s">
        <v>4878</v>
      </c>
      <c r="G1666" s="1" t="s">
        <v>8099</v>
      </c>
      <c r="H1666" s="1" t="s">
        <v>4878</v>
      </c>
      <c r="I1666" s="1" t="s">
        <v>11206</v>
      </c>
      <c r="J1666" s="1"/>
      <c r="K1666" s="1" t="s">
        <v>20796</v>
      </c>
      <c r="L1666" s="1" t="s">
        <v>1664</v>
      </c>
      <c r="M1666" s="1" t="s">
        <v>12879</v>
      </c>
      <c r="N1666" s="1" t="s">
        <v>12887</v>
      </c>
      <c r="O1666" s="1" t="s">
        <v>1664</v>
      </c>
      <c r="P1666" s="1" t="s">
        <v>20823</v>
      </c>
      <c r="Q1666" s="1" t="s">
        <v>21663</v>
      </c>
      <c r="R1666" s="1" t="s">
        <v>13775</v>
      </c>
      <c r="S1666" s="1" t="s">
        <v>1664</v>
      </c>
      <c r="T1666" s="1"/>
      <c r="U1666" s="1"/>
      <c r="V1666" s="1" t="s">
        <v>13792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5023</v>
      </c>
      <c r="F1667" s="1" t="s">
        <v>6585</v>
      </c>
      <c r="G1667" s="1" t="s">
        <v>4862</v>
      </c>
      <c r="H1667" s="1" t="s">
        <v>4865</v>
      </c>
      <c r="I1667" s="1" t="s">
        <v>11207</v>
      </c>
      <c r="J1667" s="1"/>
      <c r="K1667" s="1" t="s">
        <v>20796</v>
      </c>
      <c r="L1667" s="1" t="s">
        <v>1665</v>
      </c>
      <c r="M1667" s="1" t="s">
        <v>12880</v>
      </c>
      <c r="N1667" s="1" t="s">
        <v>12887</v>
      </c>
      <c r="O1667" s="1" t="s">
        <v>1665</v>
      </c>
      <c r="P1667" s="1" t="s">
        <v>20823</v>
      </c>
      <c r="Q1667" s="1" t="s">
        <v>21673</v>
      </c>
      <c r="R1667" s="1" t="s">
        <v>13775</v>
      </c>
      <c r="S1667" s="1" t="s">
        <v>1665</v>
      </c>
      <c r="T1667" s="1"/>
      <c r="U1667" s="1"/>
      <c r="V1667" s="1" t="s">
        <v>13792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4898</v>
      </c>
      <c r="F1668" s="1" t="s">
        <v>6586</v>
      </c>
      <c r="G1668" s="1" t="s">
        <v>8100</v>
      </c>
      <c r="H1668" s="1" t="s">
        <v>6487</v>
      </c>
      <c r="I1668" s="1" t="s">
        <v>11208</v>
      </c>
      <c r="J1668" s="1"/>
      <c r="K1668" s="1" t="s">
        <v>20796</v>
      </c>
      <c r="L1668" s="1" t="s">
        <v>1666</v>
      </c>
      <c r="M1668" s="1" t="s">
        <v>12881</v>
      </c>
      <c r="N1668" s="1" t="s">
        <v>12887</v>
      </c>
      <c r="O1668" s="1" t="s">
        <v>1666</v>
      </c>
      <c r="P1668" s="1" t="s">
        <v>20823</v>
      </c>
      <c r="Q1668" s="1" t="s">
        <v>21665</v>
      </c>
      <c r="R1668" s="1" t="s">
        <v>13775</v>
      </c>
      <c r="S1668" s="1" t="s">
        <v>1666</v>
      </c>
      <c r="T1668" s="1"/>
      <c r="U1668" s="1"/>
      <c r="V1668" s="1" t="s">
        <v>13792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5024</v>
      </c>
      <c r="F1669" s="1" t="s">
        <v>5021</v>
      </c>
      <c r="G1669" s="1" t="s">
        <v>6486</v>
      </c>
      <c r="H1669" s="1" t="s">
        <v>9545</v>
      </c>
      <c r="I1669" s="1" t="s">
        <v>11209</v>
      </c>
      <c r="J1669" s="1"/>
      <c r="K1669" s="1" t="s">
        <v>20796</v>
      </c>
      <c r="L1669" s="1" t="s">
        <v>1667</v>
      </c>
      <c r="M1669" s="1" t="s">
        <v>12882</v>
      </c>
      <c r="N1669" s="1" t="s">
        <v>12887</v>
      </c>
      <c r="O1669" s="1" t="s">
        <v>1667</v>
      </c>
      <c r="P1669" s="1" t="s">
        <v>20823</v>
      </c>
      <c r="Q1669" s="1" t="s">
        <v>21674</v>
      </c>
      <c r="R1669" s="1" t="s">
        <v>13775</v>
      </c>
      <c r="S1669" s="1" t="s">
        <v>1667</v>
      </c>
      <c r="T1669" s="1"/>
      <c r="U1669" s="1"/>
      <c r="V1669" s="1" t="s">
        <v>13792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5025</v>
      </c>
      <c r="F1670" s="1" t="s">
        <v>6587</v>
      </c>
      <c r="G1670" s="1" t="s">
        <v>8101</v>
      </c>
      <c r="H1670" s="1" t="s">
        <v>6302</v>
      </c>
      <c r="I1670" s="1" t="s">
        <v>11210</v>
      </c>
      <c r="J1670" s="1"/>
      <c r="K1670" s="1" t="s">
        <v>20796</v>
      </c>
      <c r="L1670" s="1" t="s">
        <v>1668</v>
      </c>
      <c r="M1670" s="1" t="s">
        <v>12883</v>
      </c>
      <c r="N1670" s="1" t="s">
        <v>12887</v>
      </c>
      <c r="O1670" s="1" t="s">
        <v>1668</v>
      </c>
      <c r="P1670" s="1" t="s">
        <v>20823</v>
      </c>
      <c r="Q1670" s="1" t="s">
        <v>21675</v>
      </c>
      <c r="R1670" s="1" t="s">
        <v>13775</v>
      </c>
      <c r="S1670" s="1" t="s">
        <v>1668</v>
      </c>
      <c r="T1670" s="1"/>
      <c r="U1670" s="1"/>
      <c r="V1670" s="1" t="s">
        <v>13792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5026</v>
      </c>
      <c r="F1671" s="1" t="s">
        <v>6588</v>
      </c>
      <c r="G1671" s="1" t="s">
        <v>8102</v>
      </c>
      <c r="H1671" s="1" t="s">
        <v>6446</v>
      </c>
      <c r="I1671" s="1" t="s">
        <v>11211</v>
      </c>
      <c r="J1671" s="1"/>
      <c r="K1671" s="1" t="s">
        <v>20796</v>
      </c>
      <c r="L1671" s="1" t="s">
        <v>1669</v>
      </c>
      <c r="M1671" s="1" t="s">
        <v>12884</v>
      </c>
      <c r="N1671" s="1" t="s">
        <v>12887</v>
      </c>
      <c r="O1671" s="1" t="s">
        <v>1669</v>
      </c>
      <c r="P1671" s="1" t="s">
        <v>20823</v>
      </c>
      <c r="Q1671" s="1" t="s">
        <v>21676</v>
      </c>
      <c r="R1671" s="1" t="s">
        <v>13775</v>
      </c>
      <c r="S1671" s="1" t="s">
        <v>1669</v>
      </c>
      <c r="T1671" s="1"/>
      <c r="U1671" s="1"/>
      <c r="V1671" s="1" t="s">
        <v>13792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4857</v>
      </c>
      <c r="F1672" s="1" t="s">
        <v>6589</v>
      </c>
      <c r="G1672" s="1" t="s">
        <v>8103</v>
      </c>
      <c r="H1672" s="1" t="s">
        <v>9546</v>
      </c>
      <c r="I1672" s="1" t="s">
        <v>11212</v>
      </c>
      <c r="J1672" s="1"/>
      <c r="K1672" s="1" t="s">
        <v>20796</v>
      </c>
      <c r="L1672" s="1" t="s">
        <v>1670</v>
      </c>
      <c r="M1672" s="1" t="s">
        <v>12885</v>
      </c>
      <c r="N1672" s="1" t="s">
        <v>12887</v>
      </c>
      <c r="O1672" s="1" t="s">
        <v>1670</v>
      </c>
      <c r="P1672" s="1" t="s">
        <v>20823</v>
      </c>
      <c r="Q1672" s="1" t="s">
        <v>21677</v>
      </c>
      <c r="R1672" s="1" t="s">
        <v>13775</v>
      </c>
      <c r="S1672" s="1" t="s">
        <v>1670</v>
      </c>
      <c r="T1672" s="1"/>
      <c r="U1672" s="1"/>
      <c r="V1672" s="1" t="s">
        <v>13792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4860</v>
      </c>
      <c r="F1673" s="1" t="s">
        <v>6590</v>
      </c>
      <c r="G1673" s="1" t="s">
        <v>8104</v>
      </c>
      <c r="H1673" s="1" t="s">
        <v>9547</v>
      </c>
      <c r="I1673" s="1" t="s">
        <v>11213</v>
      </c>
      <c r="J1673" s="1"/>
      <c r="K1673" s="1" t="s">
        <v>20796</v>
      </c>
      <c r="L1673" s="1" t="s">
        <v>1671</v>
      </c>
      <c r="M1673" s="1" t="s">
        <v>12886</v>
      </c>
      <c r="N1673" s="1" t="s">
        <v>12887</v>
      </c>
      <c r="O1673" s="1" t="s">
        <v>1671</v>
      </c>
      <c r="P1673" s="1" t="s">
        <v>20823</v>
      </c>
      <c r="Q1673" s="1" t="s">
        <v>21678</v>
      </c>
      <c r="R1673" s="1" t="s">
        <v>13775</v>
      </c>
      <c r="S1673" s="1" t="s">
        <v>1671</v>
      </c>
      <c r="T1673" s="1"/>
      <c r="U1673" s="1"/>
      <c r="V1673" s="1" t="s">
        <v>13792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18672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18673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18674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18675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18676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18677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18678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18679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18680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18681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18682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13807</v>
      </c>
      <c r="B1703" s="1" t="s">
        <v>13817</v>
      </c>
      <c r="C1703" s="1" t="s">
        <v>13818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18683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13809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13810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13812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13813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13814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13815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18684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18685</v>
      </c>
      <c r="B1720" s="1" t="s">
        <v>18696</v>
      </c>
      <c r="C1720" s="1" t="s">
        <v>18697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18686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18687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18688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18689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18690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18691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18692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18693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18694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18695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5027</v>
      </c>
      <c r="G2" s="1" t="s">
        <v>6591</v>
      </c>
      <c r="H2" s="1" t="s">
        <v>8105</v>
      </c>
      <c r="I2" s="1" t="s">
        <v>9548</v>
      </c>
      <c r="J2" s="1" t="s">
        <v>11214</v>
      </c>
      <c r="K2" s="1" t="s">
        <v>21721</v>
      </c>
      <c r="L2" s="1" t="s">
        <v>1714</v>
      </c>
      <c r="M2" s="1" t="s">
        <v>1715</v>
      </c>
      <c r="N2" s="1" t="s">
        <v>12887</v>
      </c>
      <c r="O2" s="1" t="s">
        <v>1714</v>
      </c>
      <c r="P2" s="1" t="s">
        <v>12888</v>
      </c>
      <c r="Q2" s="1" t="s">
        <v>12904</v>
      </c>
      <c r="R2" s="1" t="s">
        <v>13775</v>
      </c>
      <c r="S2" s="1" t="s">
        <v>1714</v>
      </c>
      <c r="T2" s="1" t="s">
        <v>13776</v>
      </c>
      <c r="U2" s="1" t="s">
        <v>13784</v>
      </c>
      <c r="V2" s="1" t="s">
        <v>13792</v>
      </c>
      <c r="W2" s="1" t="s">
        <v>1714</v>
      </c>
      <c r="X2" s="1" t="s">
        <v>13793</v>
      </c>
      <c r="Y2" t="s">
        <v>13796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13819</v>
      </c>
      <c r="F3" s="1" t="s">
        <v>14601</v>
      </c>
      <c r="G3" s="1" t="s">
        <v>15364</v>
      </c>
      <c r="H3" s="1" t="s">
        <v>16120</v>
      </c>
      <c r="I3" s="1" t="s">
        <v>9549</v>
      </c>
      <c r="J3" s="1"/>
      <c r="K3" s="1" t="s">
        <v>21721</v>
      </c>
      <c r="L3" s="1" t="s">
        <v>1</v>
      </c>
      <c r="M3" s="1" t="s">
        <v>11216</v>
      </c>
      <c r="N3" s="1" t="s">
        <v>12887</v>
      </c>
      <c r="O3" s="1" t="s">
        <v>1</v>
      </c>
      <c r="P3" s="1" t="s">
        <v>12889</v>
      </c>
      <c r="Q3" s="1" t="s">
        <v>12889</v>
      </c>
      <c r="R3" s="1" t="s">
        <v>13775</v>
      </c>
      <c r="S3" s="1" t="s">
        <v>1</v>
      </c>
      <c r="T3" s="1"/>
      <c r="U3" s="1"/>
      <c r="V3" s="1" t="s">
        <v>13792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5029</v>
      </c>
      <c r="G4" s="1" t="s">
        <v>6593</v>
      </c>
      <c r="H4" s="1" t="s">
        <v>8107</v>
      </c>
      <c r="I4" s="1" t="s">
        <v>9550</v>
      </c>
      <c r="J4" s="1"/>
      <c r="K4" s="1" t="s">
        <v>21721</v>
      </c>
      <c r="L4" s="1" t="s">
        <v>2</v>
      </c>
      <c r="M4" s="1" t="s">
        <v>11217</v>
      </c>
      <c r="N4" s="1" t="s">
        <v>12887</v>
      </c>
      <c r="O4" s="1" t="s">
        <v>2</v>
      </c>
      <c r="P4" s="1" t="s">
        <v>12889</v>
      </c>
      <c r="Q4" s="1" t="s">
        <v>12889</v>
      </c>
      <c r="R4" s="1" t="s">
        <v>13775</v>
      </c>
      <c r="S4" s="1" t="s">
        <v>2</v>
      </c>
      <c r="T4" s="1"/>
      <c r="U4" s="1"/>
      <c r="V4" s="1" t="s">
        <v>13792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13820</v>
      </c>
      <c r="F5" s="1" t="s">
        <v>14602</v>
      </c>
      <c r="G5" s="1" t="s">
        <v>15365</v>
      </c>
      <c r="H5" s="1" t="s">
        <v>16121</v>
      </c>
      <c r="I5" s="1" t="s">
        <v>9551</v>
      </c>
      <c r="J5" s="1"/>
      <c r="K5" s="1" t="s">
        <v>21721</v>
      </c>
      <c r="L5" s="1" t="s">
        <v>3</v>
      </c>
      <c r="M5" s="1" t="s">
        <v>11218</v>
      </c>
      <c r="N5" s="1" t="s">
        <v>12887</v>
      </c>
      <c r="O5" s="1" t="s">
        <v>3</v>
      </c>
      <c r="P5" s="1" t="s">
        <v>12889</v>
      </c>
      <c r="Q5" s="1" t="s">
        <v>12889</v>
      </c>
      <c r="R5" s="1" t="s">
        <v>13775</v>
      </c>
      <c r="S5" s="1" t="s">
        <v>3</v>
      </c>
      <c r="T5" s="1"/>
      <c r="U5" s="1"/>
      <c r="V5" s="1" t="s">
        <v>13792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13821</v>
      </c>
      <c r="F6" s="1" t="s">
        <v>14603</v>
      </c>
      <c r="G6" s="1" t="s">
        <v>15366</v>
      </c>
      <c r="H6" s="1" t="s">
        <v>16122</v>
      </c>
      <c r="I6" s="1" t="s">
        <v>9552</v>
      </c>
      <c r="J6" s="1"/>
      <c r="K6" s="1" t="s">
        <v>21721</v>
      </c>
      <c r="L6" s="1" t="s">
        <v>4</v>
      </c>
      <c r="M6" s="1" t="s">
        <v>11219</v>
      </c>
      <c r="N6" s="1" t="s">
        <v>12887</v>
      </c>
      <c r="O6" s="1" t="s">
        <v>4</v>
      </c>
      <c r="P6" s="1" t="s">
        <v>12889</v>
      </c>
      <c r="Q6" s="1" t="s">
        <v>12889</v>
      </c>
      <c r="R6" s="1" t="s">
        <v>13775</v>
      </c>
      <c r="S6" s="1" t="s">
        <v>4</v>
      </c>
      <c r="T6" s="1"/>
      <c r="U6" s="1"/>
      <c r="V6" s="1" t="s">
        <v>13792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13822</v>
      </c>
      <c r="F7" s="1" t="s">
        <v>14604</v>
      </c>
      <c r="G7" s="1" t="s">
        <v>15367</v>
      </c>
      <c r="H7" s="1" t="s">
        <v>16123</v>
      </c>
      <c r="I7" s="1" t="s">
        <v>9553</v>
      </c>
      <c r="J7" s="1"/>
      <c r="K7" s="1" t="s">
        <v>21721</v>
      </c>
      <c r="L7" s="1" t="s">
        <v>5</v>
      </c>
      <c r="M7" s="1" t="s">
        <v>11220</v>
      </c>
      <c r="N7" s="1" t="s">
        <v>12887</v>
      </c>
      <c r="O7" s="1" t="s">
        <v>5</v>
      </c>
      <c r="P7" s="1" t="s">
        <v>12889</v>
      </c>
      <c r="Q7" s="1" t="s">
        <v>12889</v>
      </c>
      <c r="R7" s="1" t="s">
        <v>13775</v>
      </c>
      <c r="S7" s="1" t="s">
        <v>5</v>
      </c>
      <c r="T7" s="1"/>
      <c r="U7" s="1"/>
      <c r="V7" s="1" t="s">
        <v>13792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13823</v>
      </c>
      <c r="F8" s="1" t="s">
        <v>14605</v>
      </c>
      <c r="G8" s="1" t="s">
        <v>15368</v>
      </c>
      <c r="H8" s="1" t="s">
        <v>16124</v>
      </c>
      <c r="I8" s="1" t="s">
        <v>9554</v>
      </c>
      <c r="J8" s="1"/>
      <c r="K8" s="1" t="s">
        <v>21721</v>
      </c>
      <c r="L8" s="1" t="s">
        <v>6</v>
      </c>
      <c r="M8" s="1" t="s">
        <v>11221</v>
      </c>
      <c r="N8" s="1" t="s">
        <v>12887</v>
      </c>
      <c r="O8" s="1" t="s">
        <v>6</v>
      </c>
      <c r="P8" s="1" t="s">
        <v>12889</v>
      </c>
      <c r="Q8" s="1" t="s">
        <v>12889</v>
      </c>
      <c r="R8" s="1" t="s">
        <v>13775</v>
      </c>
      <c r="S8" s="1" t="s">
        <v>6</v>
      </c>
      <c r="T8" s="1"/>
      <c r="U8" s="1"/>
      <c r="V8" s="1" t="s">
        <v>13792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13824</v>
      </c>
      <c r="F9" s="1" t="s">
        <v>14606</v>
      </c>
      <c r="G9" s="1" t="s">
        <v>15369</v>
      </c>
      <c r="H9" s="1" t="s">
        <v>16125</v>
      </c>
      <c r="I9" s="1" t="s">
        <v>9555</v>
      </c>
      <c r="J9" s="1"/>
      <c r="K9" s="1" t="s">
        <v>21721</v>
      </c>
      <c r="L9" s="1" t="s">
        <v>7</v>
      </c>
      <c r="M9" s="1" t="s">
        <v>11222</v>
      </c>
      <c r="N9" s="1" t="s">
        <v>12887</v>
      </c>
      <c r="O9" s="1" t="s">
        <v>7</v>
      </c>
      <c r="P9" s="1" t="s">
        <v>12889</v>
      </c>
      <c r="Q9" s="1" t="s">
        <v>12889</v>
      </c>
      <c r="R9" s="1" t="s">
        <v>13775</v>
      </c>
      <c r="S9" s="1" t="s">
        <v>7</v>
      </c>
      <c r="T9" s="1"/>
      <c r="U9" s="1"/>
      <c r="V9" s="1" t="s">
        <v>13792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13825</v>
      </c>
      <c r="F10" s="1" t="s">
        <v>14607</v>
      </c>
      <c r="G10" s="1" t="s">
        <v>15370</v>
      </c>
      <c r="H10" s="1" t="s">
        <v>16126</v>
      </c>
      <c r="I10" s="1" t="s">
        <v>9556</v>
      </c>
      <c r="J10" s="1"/>
      <c r="K10" s="1" t="s">
        <v>21721</v>
      </c>
      <c r="L10" s="1" t="s">
        <v>8</v>
      </c>
      <c r="M10" s="1" t="s">
        <v>11223</v>
      </c>
      <c r="N10" s="1" t="s">
        <v>12887</v>
      </c>
      <c r="O10" s="1" t="s">
        <v>8</v>
      </c>
      <c r="P10" s="1" t="s">
        <v>12889</v>
      </c>
      <c r="Q10" s="1" t="s">
        <v>12889</v>
      </c>
      <c r="R10" s="1" t="s">
        <v>13775</v>
      </c>
      <c r="S10" s="1" t="s">
        <v>8</v>
      </c>
      <c r="T10" s="1"/>
      <c r="U10" s="1"/>
      <c r="V10" s="1" t="s">
        <v>13792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13826</v>
      </c>
      <c r="F11" s="1" t="s">
        <v>14608</v>
      </c>
      <c r="G11" s="1" t="s">
        <v>15371</v>
      </c>
      <c r="H11" s="1" t="s">
        <v>16127</v>
      </c>
      <c r="I11" s="1" t="s">
        <v>9557</v>
      </c>
      <c r="J11" s="1"/>
      <c r="K11" s="1" t="s">
        <v>21721</v>
      </c>
      <c r="L11" s="1" t="s">
        <v>9</v>
      </c>
      <c r="M11" s="1" t="s">
        <v>11224</v>
      </c>
      <c r="N11" s="1" t="s">
        <v>12887</v>
      </c>
      <c r="O11" s="1" t="s">
        <v>9</v>
      </c>
      <c r="P11" s="1" t="s">
        <v>12889</v>
      </c>
      <c r="Q11" s="1" t="s">
        <v>12889</v>
      </c>
      <c r="R11" s="1" t="s">
        <v>13775</v>
      </c>
      <c r="S11" s="1" t="s">
        <v>9</v>
      </c>
      <c r="T11" s="1"/>
      <c r="U11" s="1"/>
      <c r="V11" s="1" t="s">
        <v>13792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13827</v>
      </c>
      <c r="F12" s="1" t="s">
        <v>14609</v>
      </c>
      <c r="G12" s="1" t="s">
        <v>15372</v>
      </c>
      <c r="H12" s="1" t="s">
        <v>16128</v>
      </c>
      <c r="I12" s="1" t="s">
        <v>9558</v>
      </c>
      <c r="J12" s="1"/>
      <c r="K12" s="1" t="s">
        <v>21721</v>
      </c>
      <c r="L12" s="1" t="s">
        <v>10</v>
      </c>
      <c r="M12" s="1" t="s">
        <v>11225</v>
      </c>
      <c r="N12" s="1" t="s">
        <v>12887</v>
      </c>
      <c r="O12" s="1" t="s">
        <v>10</v>
      </c>
      <c r="P12" s="1" t="s">
        <v>12889</v>
      </c>
      <c r="Q12" s="1" t="s">
        <v>12889</v>
      </c>
      <c r="R12" s="1" t="s">
        <v>13775</v>
      </c>
      <c r="S12" s="1" t="s">
        <v>10</v>
      </c>
      <c r="T12" s="1"/>
      <c r="U12" s="1"/>
      <c r="V12" s="1" t="s">
        <v>13792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13828</v>
      </c>
      <c r="F13" s="1" t="s">
        <v>14610</v>
      </c>
      <c r="G13" s="1" t="s">
        <v>15373</v>
      </c>
      <c r="H13" s="1" t="s">
        <v>16129</v>
      </c>
      <c r="I13" s="1" t="s">
        <v>9559</v>
      </c>
      <c r="J13" s="1"/>
      <c r="K13" s="1" t="s">
        <v>21721</v>
      </c>
      <c r="L13" s="1" t="s">
        <v>11</v>
      </c>
      <c r="M13" s="1" t="s">
        <v>11226</v>
      </c>
      <c r="N13" s="1" t="s">
        <v>12887</v>
      </c>
      <c r="O13" s="1" t="s">
        <v>11</v>
      </c>
      <c r="P13" s="1" t="s">
        <v>12889</v>
      </c>
      <c r="Q13" s="1" t="s">
        <v>12889</v>
      </c>
      <c r="R13" s="1" t="s">
        <v>13775</v>
      </c>
      <c r="S13" s="1" t="s">
        <v>11</v>
      </c>
      <c r="T13" s="1"/>
      <c r="U13" s="1"/>
      <c r="V13" s="1" t="s">
        <v>13792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13829</v>
      </c>
      <c r="F14" s="1" t="s">
        <v>14611</v>
      </c>
      <c r="G14" s="1" t="s">
        <v>15374</v>
      </c>
      <c r="H14" s="1" t="s">
        <v>16130</v>
      </c>
      <c r="I14" s="1" t="s">
        <v>9560</v>
      </c>
      <c r="J14" s="1"/>
      <c r="K14" s="1" t="s">
        <v>21721</v>
      </c>
      <c r="L14" s="1" t="s">
        <v>12</v>
      </c>
      <c r="M14" s="1" t="s">
        <v>11227</v>
      </c>
      <c r="N14" s="1" t="s">
        <v>12887</v>
      </c>
      <c r="O14" s="1" t="s">
        <v>12</v>
      </c>
      <c r="P14" s="1" t="s">
        <v>12889</v>
      </c>
      <c r="Q14" s="1" t="s">
        <v>12889</v>
      </c>
      <c r="R14" s="1" t="s">
        <v>13775</v>
      </c>
      <c r="S14" s="1" t="s">
        <v>12</v>
      </c>
      <c r="T14" s="1"/>
      <c r="U14" s="1"/>
      <c r="V14" s="1" t="s">
        <v>13792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13830</v>
      </c>
      <c r="F15" s="1" t="s">
        <v>14612</v>
      </c>
      <c r="G15" s="1" t="s">
        <v>15375</v>
      </c>
      <c r="H15" s="1" t="s">
        <v>16120</v>
      </c>
      <c r="I15" s="1" t="s">
        <v>9561</v>
      </c>
      <c r="J15" s="1"/>
      <c r="K15" s="1" t="s">
        <v>21721</v>
      </c>
      <c r="L15" s="1" t="s">
        <v>13</v>
      </c>
      <c r="M15" s="1" t="s">
        <v>11228</v>
      </c>
      <c r="N15" s="1" t="s">
        <v>12887</v>
      </c>
      <c r="O15" s="1" t="s">
        <v>13</v>
      </c>
      <c r="P15" s="1" t="s">
        <v>12889</v>
      </c>
      <c r="Q15" s="1" t="s">
        <v>12889</v>
      </c>
      <c r="R15" s="1" t="s">
        <v>13775</v>
      </c>
      <c r="S15" s="1" t="s">
        <v>13</v>
      </c>
      <c r="T15" s="1"/>
      <c r="U15" s="1"/>
      <c r="V15" s="1" t="s">
        <v>13792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13831</v>
      </c>
      <c r="F16" s="1" t="s">
        <v>14613</v>
      </c>
      <c r="G16" s="1" t="s">
        <v>15376</v>
      </c>
      <c r="H16" s="1" t="s">
        <v>16131</v>
      </c>
      <c r="I16" s="1" t="s">
        <v>9562</v>
      </c>
      <c r="J16" s="1"/>
      <c r="K16" s="1" t="s">
        <v>21721</v>
      </c>
      <c r="L16" s="1" t="s">
        <v>14</v>
      </c>
      <c r="M16" s="1" t="s">
        <v>11229</v>
      </c>
      <c r="N16" s="1" t="s">
        <v>12887</v>
      </c>
      <c r="O16" s="1" t="s">
        <v>14</v>
      </c>
      <c r="P16" s="1" t="s">
        <v>12889</v>
      </c>
      <c r="Q16" s="1" t="s">
        <v>12889</v>
      </c>
      <c r="R16" s="1" t="s">
        <v>13775</v>
      </c>
      <c r="S16" s="1" t="s">
        <v>14</v>
      </c>
      <c r="T16" s="1"/>
      <c r="U16" s="1"/>
      <c r="V16" s="1" t="s">
        <v>13792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13832</v>
      </c>
      <c r="F17" s="1" t="s">
        <v>14614</v>
      </c>
      <c r="G17" s="1" t="s">
        <v>15377</v>
      </c>
      <c r="H17" s="1" t="s">
        <v>16132</v>
      </c>
      <c r="I17" s="1" t="s">
        <v>9563</v>
      </c>
      <c r="J17" s="1"/>
      <c r="K17" s="1" t="s">
        <v>21721</v>
      </c>
      <c r="L17" s="1" t="s">
        <v>15</v>
      </c>
      <c r="M17" s="1" t="s">
        <v>11230</v>
      </c>
      <c r="N17" s="1" t="s">
        <v>12887</v>
      </c>
      <c r="O17" s="1" t="s">
        <v>15</v>
      </c>
      <c r="P17" s="1" t="s">
        <v>12889</v>
      </c>
      <c r="Q17" s="1" t="s">
        <v>12889</v>
      </c>
      <c r="R17" s="1" t="s">
        <v>13775</v>
      </c>
      <c r="S17" s="1" t="s">
        <v>15</v>
      </c>
      <c r="T17" s="1"/>
      <c r="U17" s="1"/>
      <c r="V17" s="1" t="s">
        <v>13792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13833</v>
      </c>
      <c r="F18" s="1" t="s">
        <v>14615</v>
      </c>
      <c r="G18" s="1" t="s">
        <v>15378</v>
      </c>
      <c r="H18" s="1" t="s">
        <v>16133</v>
      </c>
      <c r="I18" s="1" t="s">
        <v>9564</v>
      </c>
      <c r="J18" s="1"/>
      <c r="K18" s="1" t="s">
        <v>21721</v>
      </c>
      <c r="L18" s="1" t="s">
        <v>16</v>
      </c>
      <c r="M18" s="1" t="s">
        <v>11231</v>
      </c>
      <c r="N18" s="1" t="s">
        <v>12887</v>
      </c>
      <c r="O18" s="1" t="s">
        <v>16</v>
      </c>
      <c r="P18" s="1" t="s">
        <v>12889</v>
      </c>
      <c r="Q18" s="1" t="s">
        <v>12889</v>
      </c>
      <c r="R18" s="1" t="s">
        <v>13775</v>
      </c>
      <c r="S18" s="1" t="s">
        <v>16</v>
      </c>
      <c r="T18" s="1"/>
      <c r="U18" s="1"/>
      <c r="V18" s="1" t="s">
        <v>13792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13834</v>
      </c>
      <c r="F19" s="1" t="s">
        <v>14616</v>
      </c>
      <c r="G19" s="1" t="s">
        <v>15379</v>
      </c>
      <c r="H19" s="1" t="s">
        <v>16120</v>
      </c>
      <c r="I19" s="1" t="s">
        <v>9565</v>
      </c>
      <c r="J19" s="1"/>
      <c r="K19" s="1" t="s">
        <v>21721</v>
      </c>
      <c r="L19" s="1" t="s">
        <v>17</v>
      </c>
      <c r="M19" s="1" t="s">
        <v>11232</v>
      </c>
      <c r="N19" s="1" t="s">
        <v>12887</v>
      </c>
      <c r="O19" s="1" t="s">
        <v>17</v>
      </c>
      <c r="P19" s="1" t="s">
        <v>12889</v>
      </c>
      <c r="Q19" s="1" t="s">
        <v>12889</v>
      </c>
      <c r="R19" s="1" t="s">
        <v>13775</v>
      </c>
      <c r="S19" s="1" t="s">
        <v>17</v>
      </c>
      <c r="T19" s="1"/>
      <c r="U19" s="1"/>
      <c r="V19" s="1" t="s">
        <v>13792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13835</v>
      </c>
      <c r="F20" s="1" t="s">
        <v>14617</v>
      </c>
      <c r="G20" s="1" t="s">
        <v>15380</v>
      </c>
      <c r="H20" s="1" t="s">
        <v>16134</v>
      </c>
      <c r="I20" s="1" t="s">
        <v>9566</v>
      </c>
      <c r="J20" s="1"/>
      <c r="K20" s="1" t="s">
        <v>21721</v>
      </c>
      <c r="L20" s="1" t="s">
        <v>18</v>
      </c>
      <c r="M20" s="1" t="s">
        <v>11233</v>
      </c>
      <c r="N20" s="1" t="s">
        <v>12887</v>
      </c>
      <c r="O20" s="1" t="s">
        <v>18</v>
      </c>
      <c r="P20" s="1" t="s">
        <v>12889</v>
      </c>
      <c r="Q20" s="1" t="s">
        <v>12889</v>
      </c>
      <c r="R20" s="1" t="s">
        <v>13775</v>
      </c>
      <c r="S20" s="1" t="s">
        <v>18</v>
      </c>
      <c r="T20" s="1"/>
      <c r="U20" s="1"/>
      <c r="V20" s="1" t="s">
        <v>13792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13836</v>
      </c>
      <c r="F21" s="1" t="s">
        <v>14618</v>
      </c>
      <c r="G21" s="1" t="s">
        <v>15381</v>
      </c>
      <c r="H21" s="1" t="s">
        <v>16135</v>
      </c>
      <c r="I21" s="1" t="s">
        <v>9567</v>
      </c>
      <c r="J21" s="1"/>
      <c r="K21" s="1" t="s">
        <v>21721</v>
      </c>
      <c r="L21" s="1" t="s">
        <v>19</v>
      </c>
      <c r="M21" s="1" t="s">
        <v>11234</v>
      </c>
      <c r="N21" s="1" t="s">
        <v>12887</v>
      </c>
      <c r="O21" s="1" t="s">
        <v>19</v>
      </c>
      <c r="P21" s="1" t="s">
        <v>12889</v>
      </c>
      <c r="Q21" s="1" t="s">
        <v>12889</v>
      </c>
      <c r="R21" s="1" t="s">
        <v>13775</v>
      </c>
      <c r="S21" s="1" t="s">
        <v>19</v>
      </c>
      <c r="T21" s="1"/>
      <c r="U21" s="1"/>
      <c r="V21" s="1" t="s">
        <v>13792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13837</v>
      </c>
      <c r="F22" s="1" t="s">
        <v>14619</v>
      </c>
      <c r="G22" s="1" t="s">
        <v>15382</v>
      </c>
      <c r="H22" s="1" t="s">
        <v>16136</v>
      </c>
      <c r="I22" s="1" t="s">
        <v>9568</v>
      </c>
      <c r="J22" s="1"/>
      <c r="K22" s="1" t="s">
        <v>21721</v>
      </c>
      <c r="L22" s="1" t="s">
        <v>20</v>
      </c>
      <c r="M22" s="1" t="s">
        <v>11235</v>
      </c>
      <c r="N22" s="1" t="s">
        <v>12887</v>
      </c>
      <c r="O22" s="1" t="s">
        <v>20</v>
      </c>
      <c r="P22" s="1" t="s">
        <v>12889</v>
      </c>
      <c r="Q22" s="1" t="s">
        <v>12889</v>
      </c>
      <c r="R22" s="1" t="s">
        <v>13775</v>
      </c>
      <c r="S22" s="1" t="s">
        <v>20</v>
      </c>
      <c r="T22" s="1"/>
      <c r="U22" s="1"/>
      <c r="V22" s="1" t="s">
        <v>13792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13838</v>
      </c>
      <c r="F23" s="1" t="s">
        <v>14620</v>
      </c>
      <c r="G23" s="1" t="s">
        <v>15383</v>
      </c>
      <c r="H23" s="1" t="s">
        <v>16137</v>
      </c>
      <c r="I23" s="1" t="s">
        <v>9569</v>
      </c>
      <c r="J23" s="1"/>
      <c r="K23" s="1" t="s">
        <v>21721</v>
      </c>
      <c r="L23" s="1" t="s">
        <v>21</v>
      </c>
      <c r="M23" s="1" t="s">
        <v>11236</v>
      </c>
      <c r="N23" s="1" t="s">
        <v>12887</v>
      </c>
      <c r="O23" s="1" t="s">
        <v>21</v>
      </c>
      <c r="P23" s="1" t="s">
        <v>12889</v>
      </c>
      <c r="Q23" s="1" t="s">
        <v>12889</v>
      </c>
      <c r="R23" s="1" t="s">
        <v>13775</v>
      </c>
      <c r="S23" s="1" t="s">
        <v>21</v>
      </c>
      <c r="T23" s="1"/>
      <c r="U23" s="1"/>
      <c r="V23" s="1" t="s">
        <v>13792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5049</v>
      </c>
      <c r="G24" s="1" t="s">
        <v>6613</v>
      </c>
      <c r="H24" s="1" t="s">
        <v>8125</v>
      </c>
      <c r="I24" s="1" t="s">
        <v>9570</v>
      </c>
      <c r="J24" s="1"/>
      <c r="K24" s="1" t="s">
        <v>21721</v>
      </c>
      <c r="L24" s="1" t="s">
        <v>22</v>
      </c>
      <c r="M24" s="1" t="s">
        <v>11237</v>
      </c>
      <c r="N24" s="1" t="s">
        <v>12887</v>
      </c>
      <c r="O24" s="1" t="s">
        <v>22</v>
      </c>
      <c r="P24" s="1" t="s">
        <v>12889</v>
      </c>
      <c r="Q24" s="1" t="s">
        <v>12889</v>
      </c>
      <c r="R24" s="1" t="s">
        <v>13775</v>
      </c>
      <c r="S24" s="1" t="s">
        <v>22</v>
      </c>
      <c r="T24" s="1"/>
      <c r="U24" s="1"/>
      <c r="V24" s="1" t="s">
        <v>13792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13839</v>
      </c>
      <c r="F25" s="1" t="s">
        <v>14621</v>
      </c>
      <c r="G25" s="1" t="s">
        <v>15384</v>
      </c>
      <c r="H25" s="1" t="s">
        <v>16138</v>
      </c>
      <c r="I25" s="1" t="s">
        <v>9571</v>
      </c>
      <c r="J25" s="1"/>
      <c r="K25" s="1" t="s">
        <v>21721</v>
      </c>
      <c r="L25" s="1" t="s">
        <v>23</v>
      </c>
      <c r="M25" s="1" t="s">
        <v>11238</v>
      </c>
      <c r="N25" s="1" t="s">
        <v>12887</v>
      </c>
      <c r="O25" s="1" t="s">
        <v>23</v>
      </c>
      <c r="P25" s="1" t="s">
        <v>12889</v>
      </c>
      <c r="Q25" s="1" t="s">
        <v>12889</v>
      </c>
      <c r="R25" s="1" t="s">
        <v>13775</v>
      </c>
      <c r="S25" s="1" t="s">
        <v>23</v>
      </c>
      <c r="T25" s="1"/>
      <c r="U25" s="1"/>
      <c r="V25" s="1" t="s">
        <v>13792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5051</v>
      </c>
      <c r="G26" s="1" t="s">
        <v>6615</v>
      </c>
      <c r="H26" s="1" t="s">
        <v>8127</v>
      </c>
      <c r="I26" s="1" t="s">
        <v>9572</v>
      </c>
      <c r="J26" s="1"/>
      <c r="K26" s="1" t="s">
        <v>21721</v>
      </c>
      <c r="L26" s="1" t="s">
        <v>24</v>
      </c>
      <c r="M26" s="1" t="s">
        <v>11239</v>
      </c>
      <c r="N26" s="1" t="s">
        <v>12887</v>
      </c>
      <c r="O26" s="1" t="s">
        <v>24</v>
      </c>
      <c r="P26" s="1" t="s">
        <v>12889</v>
      </c>
      <c r="Q26" s="1" t="s">
        <v>12889</v>
      </c>
      <c r="R26" s="1" t="s">
        <v>13775</v>
      </c>
      <c r="S26" s="1" t="s">
        <v>24</v>
      </c>
      <c r="T26" s="1"/>
      <c r="U26" s="1"/>
      <c r="V26" s="1" t="s">
        <v>13792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5052</v>
      </c>
      <c r="G27" s="1" t="s">
        <v>6616</v>
      </c>
      <c r="H27" s="1" t="s">
        <v>8128</v>
      </c>
      <c r="I27" s="1" t="s">
        <v>9573</v>
      </c>
      <c r="J27" s="1"/>
      <c r="K27" s="1" t="s">
        <v>21721</v>
      </c>
      <c r="L27" s="1" t="s">
        <v>25</v>
      </c>
      <c r="M27" s="1" t="s">
        <v>11240</v>
      </c>
      <c r="N27" s="1" t="s">
        <v>12887</v>
      </c>
      <c r="O27" s="1" t="s">
        <v>25</v>
      </c>
      <c r="P27" s="1" t="s">
        <v>12889</v>
      </c>
      <c r="Q27" s="1" t="s">
        <v>12889</v>
      </c>
      <c r="R27" s="1" t="s">
        <v>13775</v>
      </c>
      <c r="S27" s="1" t="s">
        <v>25</v>
      </c>
      <c r="T27" s="1"/>
      <c r="U27" s="1"/>
      <c r="V27" s="1" t="s">
        <v>13792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13840</v>
      </c>
      <c r="F28" s="1" t="s">
        <v>14622</v>
      </c>
      <c r="G28" s="1" t="s">
        <v>15385</v>
      </c>
      <c r="H28" s="1" t="s">
        <v>16139</v>
      </c>
      <c r="I28" s="1" t="s">
        <v>9574</v>
      </c>
      <c r="J28" s="1"/>
      <c r="K28" s="1" t="s">
        <v>21721</v>
      </c>
      <c r="L28" s="1" t="s">
        <v>26</v>
      </c>
      <c r="M28" s="1" t="s">
        <v>11241</v>
      </c>
      <c r="N28" s="1" t="s">
        <v>12887</v>
      </c>
      <c r="O28" s="1" t="s">
        <v>26</v>
      </c>
      <c r="P28" s="1" t="s">
        <v>12889</v>
      </c>
      <c r="Q28" s="1" t="s">
        <v>12889</v>
      </c>
      <c r="R28" s="1" t="s">
        <v>13775</v>
      </c>
      <c r="S28" s="1" t="s">
        <v>26</v>
      </c>
      <c r="T28" s="1"/>
      <c r="U28" s="1"/>
      <c r="V28" s="1" t="s">
        <v>13792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5054</v>
      </c>
      <c r="G29" s="1" t="s">
        <v>6618</v>
      </c>
      <c r="H29" s="1" t="s">
        <v>8130</v>
      </c>
      <c r="I29" s="1" t="s">
        <v>9575</v>
      </c>
      <c r="J29" s="1"/>
      <c r="K29" s="1" t="s">
        <v>21721</v>
      </c>
      <c r="L29" s="1" t="s">
        <v>27</v>
      </c>
      <c r="M29" s="1" t="s">
        <v>11242</v>
      </c>
      <c r="N29" s="1" t="s">
        <v>12887</v>
      </c>
      <c r="O29" s="1" t="s">
        <v>27</v>
      </c>
      <c r="P29" s="1" t="s">
        <v>12889</v>
      </c>
      <c r="Q29" s="1" t="s">
        <v>12889</v>
      </c>
      <c r="R29" s="1" t="s">
        <v>13775</v>
      </c>
      <c r="S29" s="1" t="s">
        <v>27</v>
      </c>
      <c r="T29" s="1"/>
      <c r="U29" s="1"/>
      <c r="V29" s="1" t="s">
        <v>13792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13841</v>
      </c>
      <c r="F30" s="1" t="s">
        <v>14623</v>
      </c>
      <c r="G30" s="1" t="s">
        <v>15386</v>
      </c>
      <c r="H30" s="1" t="s">
        <v>16140</v>
      </c>
      <c r="I30" s="1" t="s">
        <v>9576</v>
      </c>
      <c r="J30" s="1"/>
      <c r="K30" s="1" t="s">
        <v>21721</v>
      </c>
      <c r="L30" s="1" t="s">
        <v>28</v>
      </c>
      <c r="M30" s="1" t="s">
        <v>11243</v>
      </c>
      <c r="N30" s="1" t="s">
        <v>12887</v>
      </c>
      <c r="O30" s="1" t="s">
        <v>28</v>
      </c>
      <c r="P30" s="1" t="s">
        <v>12889</v>
      </c>
      <c r="Q30" s="1" t="s">
        <v>12889</v>
      </c>
      <c r="R30" s="1" t="s">
        <v>13775</v>
      </c>
      <c r="S30" s="1" t="s">
        <v>28</v>
      </c>
      <c r="T30" s="1"/>
      <c r="U30" s="1"/>
      <c r="V30" s="1" t="s">
        <v>13792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13842</v>
      </c>
      <c r="F31" s="1" t="s">
        <v>14624</v>
      </c>
      <c r="G31" s="1" t="s">
        <v>15387</v>
      </c>
      <c r="H31" s="1" t="s">
        <v>16141</v>
      </c>
      <c r="I31" s="1" t="s">
        <v>9577</v>
      </c>
      <c r="J31" s="1"/>
      <c r="K31" s="1" t="s">
        <v>21721</v>
      </c>
      <c r="L31" s="1" t="s">
        <v>29</v>
      </c>
      <c r="M31" s="1" t="s">
        <v>11244</v>
      </c>
      <c r="N31" s="1" t="s">
        <v>12887</v>
      </c>
      <c r="O31" s="1" t="s">
        <v>29</v>
      </c>
      <c r="P31" s="1" t="s">
        <v>12889</v>
      </c>
      <c r="Q31" s="1" t="s">
        <v>12889</v>
      </c>
      <c r="R31" s="1" t="s">
        <v>13775</v>
      </c>
      <c r="S31" s="1" t="s">
        <v>29</v>
      </c>
      <c r="T31" s="1"/>
      <c r="U31" s="1"/>
      <c r="V31" s="1" t="s">
        <v>13792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13843</v>
      </c>
      <c r="F32" s="1" t="s">
        <v>14625</v>
      </c>
      <c r="G32" s="1" t="s">
        <v>15388</v>
      </c>
      <c r="H32" s="1" t="s">
        <v>16142</v>
      </c>
      <c r="I32" s="1" t="s">
        <v>9578</v>
      </c>
      <c r="J32" s="1"/>
      <c r="K32" s="1" t="s">
        <v>21721</v>
      </c>
      <c r="L32" s="1" t="s">
        <v>30</v>
      </c>
      <c r="M32" s="1" t="s">
        <v>11245</v>
      </c>
      <c r="N32" s="1" t="s">
        <v>12887</v>
      </c>
      <c r="O32" s="1" t="s">
        <v>30</v>
      </c>
      <c r="P32" s="1" t="s">
        <v>12889</v>
      </c>
      <c r="Q32" s="1" t="s">
        <v>12889</v>
      </c>
      <c r="R32" s="1" t="s">
        <v>13775</v>
      </c>
      <c r="S32" s="1" t="s">
        <v>30</v>
      </c>
      <c r="T32" s="1"/>
      <c r="U32" s="1"/>
      <c r="V32" s="1" t="s">
        <v>13792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13844</v>
      </c>
      <c r="F33" s="1" t="s">
        <v>14626</v>
      </c>
      <c r="G33" s="1" t="s">
        <v>15389</v>
      </c>
      <c r="H33" s="1" t="s">
        <v>16143</v>
      </c>
      <c r="I33" s="1" t="s">
        <v>9579</v>
      </c>
      <c r="J33" s="1"/>
      <c r="K33" s="1" t="s">
        <v>21721</v>
      </c>
      <c r="L33" s="1" t="s">
        <v>31</v>
      </c>
      <c r="M33" s="1" t="s">
        <v>11246</v>
      </c>
      <c r="N33" s="1" t="s">
        <v>12887</v>
      </c>
      <c r="O33" s="1" t="s">
        <v>31</v>
      </c>
      <c r="P33" s="1" t="s">
        <v>12889</v>
      </c>
      <c r="Q33" s="1" t="s">
        <v>12889</v>
      </c>
      <c r="R33" s="1" t="s">
        <v>13775</v>
      </c>
      <c r="S33" s="1" t="s">
        <v>31</v>
      </c>
      <c r="T33" s="1"/>
      <c r="U33" s="1"/>
      <c r="V33" s="1" t="s">
        <v>13792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13845</v>
      </c>
      <c r="F34" s="1" t="s">
        <v>14627</v>
      </c>
      <c r="G34" s="1" t="s">
        <v>15390</v>
      </c>
      <c r="H34" s="1" t="s">
        <v>16144</v>
      </c>
      <c r="I34" s="1" t="s">
        <v>9580</v>
      </c>
      <c r="J34" s="1"/>
      <c r="K34" s="1" t="s">
        <v>21721</v>
      </c>
      <c r="L34" s="1" t="s">
        <v>32</v>
      </c>
      <c r="M34" s="1" t="s">
        <v>11247</v>
      </c>
      <c r="N34" s="1" t="s">
        <v>12887</v>
      </c>
      <c r="O34" s="1" t="s">
        <v>32</v>
      </c>
      <c r="P34" s="1" t="s">
        <v>12889</v>
      </c>
      <c r="Q34" s="1" t="s">
        <v>12889</v>
      </c>
      <c r="R34" s="1" t="s">
        <v>13775</v>
      </c>
      <c r="S34" s="1" t="s">
        <v>32</v>
      </c>
      <c r="T34" s="1"/>
      <c r="U34" s="1"/>
      <c r="V34" s="1" t="s">
        <v>13792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5060</v>
      </c>
      <c r="G35" s="1" t="s">
        <v>6624</v>
      </c>
      <c r="H35" s="1" t="s">
        <v>8136</v>
      </c>
      <c r="I35" s="1" t="s">
        <v>9581</v>
      </c>
      <c r="J35" s="1"/>
      <c r="K35" s="1" t="s">
        <v>21721</v>
      </c>
      <c r="L35" s="1" t="s">
        <v>33</v>
      </c>
      <c r="M35" s="1" t="s">
        <v>11248</v>
      </c>
      <c r="N35" s="1" t="s">
        <v>12887</v>
      </c>
      <c r="O35" s="1" t="s">
        <v>33</v>
      </c>
      <c r="P35" s="1" t="s">
        <v>12889</v>
      </c>
      <c r="Q35" s="1" t="s">
        <v>12889</v>
      </c>
      <c r="R35" s="1" t="s">
        <v>13775</v>
      </c>
      <c r="S35" s="1" t="s">
        <v>33</v>
      </c>
      <c r="T35" s="1"/>
      <c r="U35" s="1"/>
      <c r="V35" s="1" t="s">
        <v>13792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13846</v>
      </c>
      <c r="F36" s="1" t="s">
        <v>14628</v>
      </c>
      <c r="G36" s="1" t="s">
        <v>15391</v>
      </c>
      <c r="H36" s="1" t="s">
        <v>16145</v>
      </c>
      <c r="I36" s="1" t="s">
        <v>9582</v>
      </c>
      <c r="J36" s="1"/>
      <c r="K36" s="1" t="s">
        <v>21721</v>
      </c>
      <c r="L36" s="1" t="s">
        <v>34</v>
      </c>
      <c r="M36" s="1" t="s">
        <v>11249</v>
      </c>
      <c r="N36" s="1" t="s">
        <v>12887</v>
      </c>
      <c r="O36" s="1" t="s">
        <v>34</v>
      </c>
      <c r="P36" s="1" t="s">
        <v>12889</v>
      </c>
      <c r="Q36" s="1" t="s">
        <v>12889</v>
      </c>
      <c r="R36" s="1" t="s">
        <v>13775</v>
      </c>
      <c r="S36" s="1" t="s">
        <v>34</v>
      </c>
      <c r="T36" s="1"/>
      <c r="U36" s="1"/>
      <c r="V36" s="1" t="s">
        <v>13792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13847</v>
      </c>
      <c r="F37" s="1" t="s">
        <v>14629</v>
      </c>
      <c r="G37" s="1" t="s">
        <v>15392</v>
      </c>
      <c r="H37" s="1" t="s">
        <v>16146</v>
      </c>
      <c r="I37" s="1" t="s">
        <v>9583</v>
      </c>
      <c r="J37" s="1"/>
      <c r="K37" s="1" t="s">
        <v>21721</v>
      </c>
      <c r="L37" s="1" t="s">
        <v>35</v>
      </c>
      <c r="M37" s="1" t="s">
        <v>11250</v>
      </c>
      <c r="N37" s="1" t="s">
        <v>12887</v>
      </c>
      <c r="O37" s="1" t="s">
        <v>35</v>
      </c>
      <c r="P37" s="1" t="s">
        <v>12889</v>
      </c>
      <c r="Q37" s="1" t="s">
        <v>12889</v>
      </c>
      <c r="R37" s="1" t="s">
        <v>13775</v>
      </c>
      <c r="S37" s="1" t="s">
        <v>35</v>
      </c>
      <c r="T37" s="1"/>
      <c r="U37" s="1"/>
      <c r="V37" s="1" t="s">
        <v>13792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13848</v>
      </c>
      <c r="F38" s="1" t="s">
        <v>14630</v>
      </c>
      <c r="G38" s="1" t="s">
        <v>15393</v>
      </c>
      <c r="H38" s="1" t="s">
        <v>16147</v>
      </c>
      <c r="I38" s="1" t="s">
        <v>9584</v>
      </c>
      <c r="J38" s="1"/>
      <c r="K38" s="1" t="s">
        <v>21721</v>
      </c>
      <c r="L38" s="1" t="s">
        <v>36</v>
      </c>
      <c r="M38" s="1" t="s">
        <v>11251</v>
      </c>
      <c r="N38" s="1" t="s">
        <v>12887</v>
      </c>
      <c r="O38" s="1" t="s">
        <v>36</v>
      </c>
      <c r="P38" s="1" t="s">
        <v>12889</v>
      </c>
      <c r="Q38" s="1" t="s">
        <v>12889</v>
      </c>
      <c r="R38" s="1" t="s">
        <v>13775</v>
      </c>
      <c r="S38" s="1" t="s">
        <v>36</v>
      </c>
      <c r="T38" s="1"/>
      <c r="U38" s="1"/>
      <c r="V38" s="1" t="s">
        <v>13792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13849</v>
      </c>
      <c r="F39" s="1" t="s">
        <v>14631</v>
      </c>
      <c r="G39" s="1" t="s">
        <v>15394</v>
      </c>
      <c r="H39" s="1" t="s">
        <v>16148</v>
      </c>
      <c r="I39" s="1" t="s">
        <v>9585</v>
      </c>
      <c r="J39" s="1"/>
      <c r="K39" s="1" t="s">
        <v>21721</v>
      </c>
      <c r="L39" s="1" t="s">
        <v>37</v>
      </c>
      <c r="M39" s="1" t="s">
        <v>11252</v>
      </c>
      <c r="N39" s="1" t="s">
        <v>12887</v>
      </c>
      <c r="O39" s="1" t="s">
        <v>37</v>
      </c>
      <c r="P39" s="1" t="s">
        <v>12889</v>
      </c>
      <c r="Q39" s="1" t="s">
        <v>12889</v>
      </c>
      <c r="R39" s="1" t="s">
        <v>13775</v>
      </c>
      <c r="S39" s="1" t="s">
        <v>37</v>
      </c>
      <c r="T39" s="1"/>
      <c r="U39" s="1"/>
      <c r="V39" s="1" t="s">
        <v>13792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5065</v>
      </c>
      <c r="G40" s="1" t="s">
        <v>6629</v>
      </c>
      <c r="H40" s="1" t="s">
        <v>8136</v>
      </c>
      <c r="I40" s="1" t="s">
        <v>9586</v>
      </c>
      <c r="J40" s="1"/>
      <c r="K40" s="1" t="s">
        <v>21721</v>
      </c>
      <c r="L40" s="1" t="s">
        <v>38</v>
      </c>
      <c r="M40" s="1" t="s">
        <v>11253</v>
      </c>
      <c r="N40" s="1" t="s">
        <v>12887</v>
      </c>
      <c r="O40" s="1" t="s">
        <v>38</v>
      </c>
      <c r="P40" s="1" t="s">
        <v>12889</v>
      </c>
      <c r="Q40" s="1" t="s">
        <v>12889</v>
      </c>
      <c r="R40" s="1" t="s">
        <v>13775</v>
      </c>
      <c r="S40" s="1" t="s">
        <v>38</v>
      </c>
      <c r="T40" s="1"/>
      <c r="U40" s="1"/>
      <c r="V40" s="1" t="s">
        <v>13792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5066</v>
      </c>
      <c r="G41" s="1" t="s">
        <v>6630</v>
      </c>
      <c r="H41" s="1" t="s">
        <v>8141</v>
      </c>
      <c r="I41" s="1" t="s">
        <v>9587</v>
      </c>
      <c r="J41" s="1"/>
      <c r="K41" s="1" t="s">
        <v>21721</v>
      </c>
      <c r="L41" s="1" t="s">
        <v>39</v>
      </c>
      <c r="M41" s="1" t="s">
        <v>11254</v>
      </c>
      <c r="N41" s="1" t="s">
        <v>12887</v>
      </c>
      <c r="O41" s="1" t="s">
        <v>39</v>
      </c>
      <c r="P41" s="1" t="s">
        <v>12889</v>
      </c>
      <c r="Q41" s="1" t="s">
        <v>12889</v>
      </c>
      <c r="R41" s="1" t="s">
        <v>13775</v>
      </c>
      <c r="S41" s="1" t="s">
        <v>39</v>
      </c>
      <c r="T41" s="1"/>
      <c r="U41" s="1"/>
      <c r="V41" s="1" t="s">
        <v>13792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13850</v>
      </c>
      <c r="F42" s="1" t="s">
        <v>14632</v>
      </c>
      <c r="G42" s="1" t="s">
        <v>13850</v>
      </c>
      <c r="H42" s="1" t="s">
        <v>16149</v>
      </c>
      <c r="I42" s="1" t="s">
        <v>9588</v>
      </c>
      <c r="J42" s="1"/>
      <c r="K42" s="1" t="s">
        <v>21721</v>
      </c>
      <c r="L42" s="1" t="s">
        <v>40</v>
      </c>
      <c r="M42" s="1" t="s">
        <v>11255</v>
      </c>
      <c r="N42" s="1" t="s">
        <v>12887</v>
      </c>
      <c r="O42" s="1" t="s">
        <v>40</v>
      </c>
      <c r="P42" s="1" t="s">
        <v>12889</v>
      </c>
      <c r="Q42" s="1" t="s">
        <v>12889</v>
      </c>
      <c r="R42" s="1" t="s">
        <v>13775</v>
      </c>
      <c r="S42" s="1" t="s">
        <v>40</v>
      </c>
      <c r="T42" s="1"/>
      <c r="U42" s="1"/>
      <c r="V42" s="1" t="s">
        <v>13792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13851</v>
      </c>
      <c r="F43" s="1" t="s">
        <v>14633</v>
      </c>
      <c r="G43" s="1" t="s">
        <v>15395</v>
      </c>
      <c r="H43" s="1" t="s">
        <v>16150</v>
      </c>
      <c r="I43" s="1" t="s">
        <v>9589</v>
      </c>
      <c r="J43" s="1"/>
      <c r="K43" s="1" t="s">
        <v>21721</v>
      </c>
      <c r="L43" s="1" t="s">
        <v>41</v>
      </c>
      <c r="M43" s="1" t="s">
        <v>11256</v>
      </c>
      <c r="N43" s="1" t="s">
        <v>12887</v>
      </c>
      <c r="O43" s="1" t="s">
        <v>41</v>
      </c>
      <c r="P43" s="1" t="s">
        <v>12889</v>
      </c>
      <c r="Q43" s="1" t="s">
        <v>12889</v>
      </c>
      <c r="R43" s="1" t="s">
        <v>13775</v>
      </c>
      <c r="S43" s="1" t="s">
        <v>41</v>
      </c>
      <c r="T43" s="1"/>
      <c r="U43" s="1"/>
      <c r="V43" s="1" t="s">
        <v>13792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13852</v>
      </c>
      <c r="F44" s="1" t="s">
        <v>14634</v>
      </c>
      <c r="G44" s="1" t="s">
        <v>15396</v>
      </c>
      <c r="H44" s="1" t="s">
        <v>16151</v>
      </c>
      <c r="I44" s="1" t="s">
        <v>9590</v>
      </c>
      <c r="J44" s="1"/>
      <c r="K44" s="1" t="s">
        <v>21721</v>
      </c>
      <c r="L44" s="1" t="s">
        <v>42</v>
      </c>
      <c r="M44" s="1" t="s">
        <v>11257</v>
      </c>
      <c r="N44" s="1" t="s">
        <v>12887</v>
      </c>
      <c r="O44" s="1" t="s">
        <v>42</v>
      </c>
      <c r="P44" s="1" t="s">
        <v>12889</v>
      </c>
      <c r="Q44" s="1" t="s">
        <v>12889</v>
      </c>
      <c r="R44" s="1" t="s">
        <v>13775</v>
      </c>
      <c r="S44" s="1" t="s">
        <v>42</v>
      </c>
      <c r="T44" s="1"/>
      <c r="U44" s="1"/>
      <c r="V44" s="1" t="s">
        <v>13792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6633</v>
      </c>
      <c r="H45" s="1" t="s">
        <v>8145</v>
      </c>
      <c r="I45" s="1" t="s">
        <v>9591</v>
      </c>
      <c r="J45" s="1"/>
      <c r="K45" s="1" t="s">
        <v>21721</v>
      </c>
      <c r="L45" s="1" t="s">
        <v>43</v>
      </c>
      <c r="M45" s="1" t="s">
        <v>11258</v>
      </c>
      <c r="N45" s="1" t="s">
        <v>12887</v>
      </c>
      <c r="O45" s="1" t="s">
        <v>43</v>
      </c>
      <c r="P45" s="1" t="s">
        <v>12889</v>
      </c>
      <c r="Q45" s="1" t="s">
        <v>12889</v>
      </c>
      <c r="R45" s="1" t="s">
        <v>13775</v>
      </c>
      <c r="S45" s="1" t="s">
        <v>43</v>
      </c>
      <c r="T45" s="1"/>
      <c r="U45" s="1"/>
      <c r="V45" s="1" t="s">
        <v>13792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13853</v>
      </c>
      <c r="F46" s="1" t="s">
        <v>14635</v>
      </c>
      <c r="G46" s="1" t="s">
        <v>15397</v>
      </c>
      <c r="H46" s="1" t="s">
        <v>16152</v>
      </c>
      <c r="I46" s="1" t="s">
        <v>9592</v>
      </c>
      <c r="J46" s="1"/>
      <c r="K46" s="1" t="s">
        <v>21721</v>
      </c>
      <c r="L46" s="1" t="s">
        <v>44</v>
      </c>
      <c r="M46" s="1" t="s">
        <v>11259</v>
      </c>
      <c r="N46" s="1" t="s">
        <v>12887</v>
      </c>
      <c r="O46" s="1" t="s">
        <v>44</v>
      </c>
      <c r="P46" s="1" t="s">
        <v>12889</v>
      </c>
      <c r="Q46" s="1" t="s">
        <v>12889</v>
      </c>
      <c r="R46" s="1" t="s">
        <v>13775</v>
      </c>
      <c r="S46" s="1" t="s">
        <v>44</v>
      </c>
      <c r="T46" s="1"/>
      <c r="U46" s="1"/>
      <c r="V46" s="1" t="s">
        <v>13792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13854</v>
      </c>
      <c r="F47" s="1" t="s">
        <v>14636</v>
      </c>
      <c r="G47" s="1" t="s">
        <v>15398</v>
      </c>
      <c r="H47" s="1" t="s">
        <v>16153</v>
      </c>
      <c r="I47" s="1" t="s">
        <v>9593</v>
      </c>
      <c r="J47" s="1"/>
      <c r="K47" s="1" t="s">
        <v>21721</v>
      </c>
      <c r="L47" s="1" t="s">
        <v>45</v>
      </c>
      <c r="M47" s="1" t="s">
        <v>11260</v>
      </c>
      <c r="N47" s="1" t="s">
        <v>12887</v>
      </c>
      <c r="O47" s="1" t="s">
        <v>45</v>
      </c>
      <c r="P47" s="1" t="s">
        <v>12889</v>
      </c>
      <c r="Q47" s="1" t="s">
        <v>12889</v>
      </c>
      <c r="R47" s="1" t="s">
        <v>13775</v>
      </c>
      <c r="S47" s="1" t="s">
        <v>45</v>
      </c>
      <c r="T47" s="1"/>
      <c r="U47" s="1"/>
      <c r="V47" s="1" t="s">
        <v>13792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13855</v>
      </c>
      <c r="F48" s="1" t="s">
        <v>14637</v>
      </c>
      <c r="G48" s="1" t="s">
        <v>15399</v>
      </c>
      <c r="H48" s="1" t="s">
        <v>16154</v>
      </c>
      <c r="I48" s="1" t="s">
        <v>9594</v>
      </c>
      <c r="J48" s="1"/>
      <c r="K48" s="1" t="s">
        <v>21721</v>
      </c>
      <c r="L48" s="1" t="s">
        <v>46</v>
      </c>
      <c r="M48" s="1" t="s">
        <v>11261</v>
      </c>
      <c r="N48" s="1" t="s">
        <v>12887</v>
      </c>
      <c r="O48" s="1" t="s">
        <v>46</v>
      </c>
      <c r="P48" s="1" t="s">
        <v>12889</v>
      </c>
      <c r="Q48" s="1" t="s">
        <v>12889</v>
      </c>
      <c r="R48" s="1" t="s">
        <v>13775</v>
      </c>
      <c r="S48" s="1" t="s">
        <v>46</v>
      </c>
      <c r="T48" s="1"/>
      <c r="U48" s="1"/>
      <c r="V48" s="1" t="s">
        <v>13792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13856</v>
      </c>
      <c r="F49" s="1" t="s">
        <v>14638</v>
      </c>
      <c r="G49" s="1" t="s">
        <v>15400</v>
      </c>
      <c r="H49" s="1" t="s">
        <v>16155</v>
      </c>
      <c r="I49" s="1" t="s">
        <v>9595</v>
      </c>
      <c r="J49" s="1"/>
      <c r="K49" s="1" t="s">
        <v>21721</v>
      </c>
      <c r="L49" s="1" t="s">
        <v>47</v>
      </c>
      <c r="M49" s="1" t="s">
        <v>11262</v>
      </c>
      <c r="N49" s="1" t="s">
        <v>12887</v>
      </c>
      <c r="O49" s="1" t="s">
        <v>47</v>
      </c>
      <c r="P49" s="1" t="s">
        <v>12889</v>
      </c>
      <c r="Q49" s="1" t="s">
        <v>12889</v>
      </c>
      <c r="R49" s="1" t="s">
        <v>13775</v>
      </c>
      <c r="S49" s="1" t="s">
        <v>47</v>
      </c>
      <c r="T49" s="1"/>
      <c r="U49" s="1"/>
      <c r="V49" s="1" t="s">
        <v>13792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13857</v>
      </c>
      <c r="F50" s="1" t="s">
        <v>14639</v>
      </c>
      <c r="G50" s="1" t="s">
        <v>15401</v>
      </c>
      <c r="H50" s="1" t="s">
        <v>16156</v>
      </c>
      <c r="I50" s="1" t="s">
        <v>9596</v>
      </c>
      <c r="J50" s="1"/>
      <c r="K50" s="1" t="s">
        <v>21721</v>
      </c>
      <c r="L50" s="1" t="s">
        <v>48</v>
      </c>
      <c r="M50" s="1" t="s">
        <v>11263</v>
      </c>
      <c r="N50" s="1" t="s">
        <v>12887</v>
      </c>
      <c r="O50" s="1" t="s">
        <v>48</v>
      </c>
      <c r="P50" s="1" t="s">
        <v>12889</v>
      </c>
      <c r="Q50" s="1" t="s">
        <v>12889</v>
      </c>
      <c r="R50" s="1" t="s">
        <v>13775</v>
      </c>
      <c r="S50" s="1" t="s">
        <v>48</v>
      </c>
      <c r="T50" s="1"/>
      <c r="U50" s="1"/>
      <c r="V50" s="1" t="s">
        <v>13792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13858</v>
      </c>
      <c r="F51" s="1" t="s">
        <v>14640</v>
      </c>
      <c r="G51" s="1" t="s">
        <v>15402</v>
      </c>
      <c r="H51" s="1" t="s">
        <v>16157</v>
      </c>
      <c r="I51" s="1" t="s">
        <v>9597</v>
      </c>
      <c r="J51" s="1"/>
      <c r="K51" s="1" t="s">
        <v>21721</v>
      </c>
      <c r="L51" s="1" t="s">
        <v>49</v>
      </c>
      <c r="M51" s="1" t="s">
        <v>11264</v>
      </c>
      <c r="N51" s="1" t="s">
        <v>12887</v>
      </c>
      <c r="O51" s="1" t="s">
        <v>49</v>
      </c>
      <c r="P51" s="1" t="s">
        <v>12889</v>
      </c>
      <c r="Q51" s="1" t="s">
        <v>12889</v>
      </c>
      <c r="R51" s="1" t="s">
        <v>13775</v>
      </c>
      <c r="S51" s="1" t="s">
        <v>49</v>
      </c>
      <c r="T51" s="1"/>
      <c r="U51" s="1"/>
      <c r="V51" s="1" t="s">
        <v>13792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5076</v>
      </c>
      <c r="G52" s="1" t="s">
        <v>6640</v>
      </c>
      <c r="H52" s="1" t="s">
        <v>8152</v>
      </c>
      <c r="I52" s="1" t="s">
        <v>9598</v>
      </c>
      <c r="J52" s="1"/>
      <c r="K52" s="1" t="s">
        <v>21721</v>
      </c>
      <c r="L52" s="1" t="s">
        <v>50</v>
      </c>
      <c r="M52" s="1" t="s">
        <v>11265</v>
      </c>
      <c r="N52" s="1" t="s">
        <v>12887</v>
      </c>
      <c r="O52" s="1" t="s">
        <v>50</v>
      </c>
      <c r="P52" s="1" t="s">
        <v>21722</v>
      </c>
      <c r="Q52" s="1" t="s">
        <v>21777</v>
      </c>
      <c r="R52" s="1" t="s">
        <v>13775</v>
      </c>
      <c r="S52" s="1" t="s">
        <v>50</v>
      </c>
      <c r="T52" s="1" t="s">
        <v>22838</v>
      </c>
      <c r="U52" s="1"/>
      <c r="V52" s="1" t="s">
        <v>13792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5077</v>
      </c>
      <c r="G53" s="1" t="s">
        <v>6641</v>
      </c>
      <c r="H53" s="1" t="s">
        <v>8153</v>
      </c>
      <c r="I53" s="1" t="s">
        <v>9599</v>
      </c>
      <c r="J53" s="1"/>
      <c r="K53" s="1" t="s">
        <v>21721</v>
      </c>
      <c r="L53" s="1" t="s">
        <v>51</v>
      </c>
      <c r="M53" s="1" t="s">
        <v>11266</v>
      </c>
      <c r="N53" s="1" t="s">
        <v>12887</v>
      </c>
      <c r="O53" s="1" t="s">
        <v>51</v>
      </c>
      <c r="P53" s="1" t="s">
        <v>21722</v>
      </c>
      <c r="Q53" s="1" t="s">
        <v>21778</v>
      </c>
      <c r="R53" s="1" t="s">
        <v>13775</v>
      </c>
      <c r="S53" s="1" t="s">
        <v>51</v>
      </c>
      <c r="T53" s="1"/>
      <c r="U53" s="1"/>
      <c r="V53" s="1" t="s">
        <v>13792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13859</v>
      </c>
      <c r="F54" s="1" t="s">
        <v>14641</v>
      </c>
      <c r="G54" s="1" t="s">
        <v>15403</v>
      </c>
      <c r="H54" s="1" t="s">
        <v>16158</v>
      </c>
      <c r="I54" s="1" t="s">
        <v>9600</v>
      </c>
      <c r="J54" s="1"/>
      <c r="K54" s="1" t="s">
        <v>21721</v>
      </c>
      <c r="L54" s="1" t="s">
        <v>52</v>
      </c>
      <c r="M54" s="1" t="s">
        <v>11267</v>
      </c>
      <c r="N54" s="1" t="s">
        <v>12887</v>
      </c>
      <c r="O54" s="1" t="s">
        <v>52</v>
      </c>
      <c r="P54" s="1" t="s">
        <v>21722</v>
      </c>
      <c r="Q54" s="1" t="s">
        <v>21779</v>
      </c>
      <c r="R54" s="1" t="s">
        <v>13775</v>
      </c>
      <c r="S54" s="1" t="s">
        <v>52</v>
      </c>
      <c r="T54" s="1"/>
      <c r="U54" s="1"/>
      <c r="V54" s="1" t="s">
        <v>13792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13860</v>
      </c>
      <c r="F55" s="1" t="s">
        <v>14642</v>
      </c>
      <c r="G55" s="1" t="s">
        <v>15404</v>
      </c>
      <c r="H55" s="1" t="s">
        <v>16159</v>
      </c>
      <c r="I55" s="1" t="s">
        <v>9601</v>
      </c>
      <c r="J55" s="1"/>
      <c r="K55" s="1" t="s">
        <v>21721</v>
      </c>
      <c r="L55" s="1" t="s">
        <v>53</v>
      </c>
      <c r="M55" s="1" t="s">
        <v>11268</v>
      </c>
      <c r="N55" s="1" t="s">
        <v>12887</v>
      </c>
      <c r="O55" s="1" t="s">
        <v>53</v>
      </c>
      <c r="P55" s="1" t="s">
        <v>21722</v>
      </c>
      <c r="Q55" s="1" t="s">
        <v>21780</v>
      </c>
      <c r="R55" s="1" t="s">
        <v>13775</v>
      </c>
      <c r="S55" s="1" t="s">
        <v>53</v>
      </c>
      <c r="T55" s="1"/>
      <c r="U55" s="1"/>
      <c r="V55" s="1" t="s">
        <v>13792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13861</v>
      </c>
      <c r="F56" s="1" t="s">
        <v>14643</v>
      </c>
      <c r="G56" s="1" t="s">
        <v>13861</v>
      </c>
      <c r="H56" s="1" t="s">
        <v>16160</v>
      </c>
      <c r="I56" s="1" t="s">
        <v>9602</v>
      </c>
      <c r="J56" s="1"/>
      <c r="K56" s="1" t="s">
        <v>21721</v>
      </c>
      <c r="L56" s="1" t="s">
        <v>54</v>
      </c>
      <c r="M56" s="1" t="s">
        <v>11269</v>
      </c>
      <c r="N56" s="1" t="s">
        <v>12887</v>
      </c>
      <c r="O56" s="1" t="s">
        <v>54</v>
      </c>
      <c r="P56" s="1" t="s">
        <v>21722</v>
      </c>
      <c r="Q56" s="1" t="s">
        <v>21781</v>
      </c>
      <c r="R56" s="1" t="s">
        <v>13775</v>
      </c>
      <c r="S56" s="1" t="s">
        <v>54</v>
      </c>
      <c r="T56" s="1"/>
      <c r="U56" s="1"/>
      <c r="V56" s="1" t="s">
        <v>13792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13862</v>
      </c>
      <c r="F57" s="1" t="s">
        <v>14644</v>
      </c>
      <c r="G57" s="1" t="s">
        <v>15405</v>
      </c>
      <c r="H57" s="1" t="s">
        <v>16161</v>
      </c>
      <c r="I57" s="1" t="s">
        <v>9603</v>
      </c>
      <c r="J57" s="1"/>
      <c r="K57" s="1" t="s">
        <v>21721</v>
      </c>
      <c r="L57" s="1" t="s">
        <v>55</v>
      </c>
      <c r="M57" s="1" t="s">
        <v>11270</v>
      </c>
      <c r="N57" s="1" t="s">
        <v>12887</v>
      </c>
      <c r="O57" s="1" t="s">
        <v>55</v>
      </c>
      <c r="P57" s="1" t="s">
        <v>21722</v>
      </c>
      <c r="Q57" s="1" t="s">
        <v>21782</v>
      </c>
      <c r="R57" s="1" t="s">
        <v>13775</v>
      </c>
      <c r="S57" s="1" t="s">
        <v>55</v>
      </c>
      <c r="T57" s="1"/>
      <c r="U57" s="1"/>
      <c r="V57" s="1" t="s">
        <v>13792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5082</v>
      </c>
      <c r="G58" s="1" t="s">
        <v>6645</v>
      </c>
      <c r="H58" s="1" t="s">
        <v>8158</v>
      </c>
      <c r="I58" s="1" t="s">
        <v>9604</v>
      </c>
      <c r="J58" s="1"/>
      <c r="K58" s="1" t="s">
        <v>21721</v>
      </c>
      <c r="L58" s="1" t="s">
        <v>56</v>
      </c>
      <c r="M58" s="1" t="s">
        <v>11271</v>
      </c>
      <c r="N58" s="1" t="s">
        <v>12887</v>
      </c>
      <c r="O58" s="1" t="s">
        <v>56</v>
      </c>
      <c r="P58" s="1" t="s">
        <v>21722</v>
      </c>
      <c r="Q58" s="1" t="s">
        <v>21783</v>
      </c>
      <c r="R58" s="1" t="s">
        <v>13775</v>
      </c>
      <c r="S58" s="1" t="s">
        <v>56</v>
      </c>
      <c r="T58" s="1"/>
      <c r="U58" s="1"/>
      <c r="V58" s="1" t="s">
        <v>13792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5083</v>
      </c>
      <c r="G59" s="1" t="s">
        <v>6646</v>
      </c>
      <c r="H59" s="1" t="s">
        <v>8141</v>
      </c>
      <c r="I59" s="1" t="s">
        <v>9605</v>
      </c>
      <c r="J59" s="1"/>
      <c r="K59" s="1" t="s">
        <v>21721</v>
      </c>
      <c r="L59" s="1" t="s">
        <v>57</v>
      </c>
      <c r="M59" s="1" t="s">
        <v>11272</v>
      </c>
      <c r="N59" s="1" t="s">
        <v>12887</v>
      </c>
      <c r="O59" s="1" t="s">
        <v>57</v>
      </c>
      <c r="P59" s="1" t="s">
        <v>21722</v>
      </c>
      <c r="Q59" s="1" t="s">
        <v>21784</v>
      </c>
      <c r="R59" s="1" t="s">
        <v>13775</v>
      </c>
      <c r="S59" s="1" t="s">
        <v>57</v>
      </c>
      <c r="T59" s="1"/>
      <c r="U59" s="1"/>
      <c r="V59" s="1" t="s">
        <v>13792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13863</v>
      </c>
      <c r="F60" s="1" t="s">
        <v>14645</v>
      </c>
      <c r="G60" s="1" t="s">
        <v>15406</v>
      </c>
      <c r="H60" s="1" t="s">
        <v>16162</v>
      </c>
      <c r="I60" s="1" t="s">
        <v>9606</v>
      </c>
      <c r="J60" s="1"/>
      <c r="K60" s="1" t="s">
        <v>21721</v>
      </c>
      <c r="L60" s="1" t="s">
        <v>58</v>
      </c>
      <c r="M60" s="1" t="s">
        <v>11273</v>
      </c>
      <c r="N60" s="1" t="s">
        <v>12887</v>
      </c>
      <c r="O60" s="1" t="s">
        <v>58</v>
      </c>
      <c r="P60" s="1" t="s">
        <v>21722</v>
      </c>
      <c r="Q60" s="1" t="s">
        <v>21785</v>
      </c>
      <c r="R60" s="1" t="s">
        <v>13775</v>
      </c>
      <c r="S60" s="1" t="s">
        <v>58</v>
      </c>
      <c r="T60" s="1"/>
      <c r="U60" s="1"/>
      <c r="V60" s="1" t="s">
        <v>13792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13864</v>
      </c>
      <c r="F61" s="1" t="s">
        <v>14646</v>
      </c>
      <c r="G61" s="1" t="s">
        <v>15407</v>
      </c>
      <c r="H61" s="1" t="s">
        <v>16163</v>
      </c>
      <c r="I61" s="1" t="s">
        <v>9607</v>
      </c>
      <c r="J61" s="1"/>
      <c r="K61" s="1" t="s">
        <v>21721</v>
      </c>
      <c r="L61" s="1" t="s">
        <v>59</v>
      </c>
      <c r="M61" s="1" t="s">
        <v>11274</v>
      </c>
      <c r="N61" s="1" t="s">
        <v>12887</v>
      </c>
      <c r="O61" s="1" t="s">
        <v>59</v>
      </c>
      <c r="P61" s="1" t="s">
        <v>21722</v>
      </c>
      <c r="Q61" s="1" t="s">
        <v>21786</v>
      </c>
      <c r="R61" s="1" t="s">
        <v>13775</v>
      </c>
      <c r="S61" s="1" t="s">
        <v>59</v>
      </c>
      <c r="T61" s="1"/>
      <c r="U61" s="1"/>
      <c r="V61" s="1" t="s">
        <v>13792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13865</v>
      </c>
      <c r="F62" s="1" t="s">
        <v>14647</v>
      </c>
      <c r="G62" s="1" t="s">
        <v>13865</v>
      </c>
      <c r="H62" s="1" t="s">
        <v>16164</v>
      </c>
      <c r="I62" s="1" t="s">
        <v>9608</v>
      </c>
      <c r="J62" s="1"/>
      <c r="K62" s="1" t="s">
        <v>21721</v>
      </c>
      <c r="L62" s="1" t="s">
        <v>60</v>
      </c>
      <c r="M62" s="1" t="s">
        <v>11275</v>
      </c>
      <c r="N62" s="1" t="s">
        <v>12887</v>
      </c>
      <c r="O62" s="1" t="s">
        <v>60</v>
      </c>
      <c r="P62" s="1" t="s">
        <v>21722</v>
      </c>
      <c r="Q62" s="1" t="s">
        <v>21787</v>
      </c>
      <c r="R62" s="1" t="s">
        <v>13775</v>
      </c>
      <c r="S62" s="1" t="s">
        <v>60</v>
      </c>
      <c r="T62" s="1"/>
      <c r="U62" s="1"/>
      <c r="V62" s="1" t="s">
        <v>13792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5087</v>
      </c>
      <c r="G63" s="1" t="s">
        <v>6649</v>
      </c>
      <c r="H63" s="1" t="s">
        <v>8162</v>
      </c>
      <c r="I63" s="1" t="s">
        <v>9609</v>
      </c>
      <c r="J63" s="1"/>
      <c r="K63" s="1" t="s">
        <v>21721</v>
      </c>
      <c r="L63" s="1" t="s">
        <v>61</v>
      </c>
      <c r="M63" s="1" t="s">
        <v>11276</v>
      </c>
      <c r="N63" s="1" t="s">
        <v>12887</v>
      </c>
      <c r="O63" s="1" t="s">
        <v>61</v>
      </c>
      <c r="P63" s="1" t="s">
        <v>21722</v>
      </c>
      <c r="Q63" s="1" t="s">
        <v>21788</v>
      </c>
      <c r="R63" s="1" t="s">
        <v>13775</v>
      </c>
      <c r="S63" s="1" t="s">
        <v>61</v>
      </c>
      <c r="T63" s="1"/>
      <c r="U63" s="1"/>
      <c r="V63" s="1" t="s">
        <v>13792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13866</v>
      </c>
      <c r="F64" s="1" t="s">
        <v>14648</v>
      </c>
      <c r="G64" s="1" t="s">
        <v>15408</v>
      </c>
      <c r="H64" s="1" t="s">
        <v>16165</v>
      </c>
      <c r="I64" s="1" t="s">
        <v>9610</v>
      </c>
      <c r="J64" s="1"/>
      <c r="K64" s="1" t="s">
        <v>21721</v>
      </c>
      <c r="L64" s="1" t="s">
        <v>62</v>
      </c>
      <c r="M64" s="1" t="s">
        <v>11277</v>
      </c>
      <c r="N64" s="1" t="s">
        <v>12887</v>
      </c>
      <c r="O64" s="1" t="s">
        <v>62</v>
      </c>
      <c r="P64" s="1" t="s">
        <v>21722</v>
      </c>
      <c r="Q64" s="1" t="s">
        <v>21789</v>
      </c>
      <c r="R64" s="1" t="s">
        <v>13775</v>
      </c>
      <c r="S64" s="1" t="s">
        <v>62</v>
      </c>
      <c r="T64" s="1"/>
      <c r="U64" s="1"/>
      <c r="V64" s="1" t="s">
        <v>13792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13867</v>
      </c>
      <c r="F65" s="1" t="s">
        <v>14649</v>
      </c>
      <c r="G65" s="1" t="s">
        <v>15409</v>
      </c>
      <c r="H65" s="1" t="s">
        <v>15409</v>
      </c>
      <c r="I65" s="1" t="s">
        <v>9611</v>
      </c>
      <c r="J65" s="1"/>
      <c r="K65" s="1" t="s">
        <v>21721</v>
      </c>
      <c r="L65" s="1" t="s">
        <v>63</v>
      </c>
      <c r="M65" s="1" t="s">
        <v>11278</v>
      </c>
      <c r="N65" s="1" t="s">
        <v>12887</v>
      </c>
      <c r="O65" s="1" t="s">
        <v>63</v>
      </c>
      <c r="P65" s="1" t="s">
        <v>21723</v>
      </c>
      <c r="Q65" s="1" t="s">
        <v>21723</v>
      </c>
      <c r="R65" s="1" t="s">
        <v>13775</v>
      </c>
      <c r="S65" s="1" t="s">
        <v>63</v>
      </c>
      <c r="T65" s="1"/>
      <c r="U65" s="1" t="s">
        <v>18261</v>
      </c>
      <c r="V65" s="1" t="s">
        <v>13792</v>
      </c>
      <c r="W65" s="1" t="s">
        <v>63</v>
      </c>
      <c r="X65" s="1"/>
      <c r="Y65" t="s">
        <v>22899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13868</v>
      </c>
      <c r="F66" s="1" t="s">
        <v>14650</v>
      </c>
      <c r="G66" s="1" t="s">
        <v>15410</v>
      </c>
      <c r="H66" s="1" t="s">
        <v>16166</v>
      </c>
      <c r="I66" s="1" t="s">
        <v>9612</v>
      </c>
      <c r="J66" s="1"/>
      <c r="K66" s="1" t="s">
        <v>21721</v>
      </c>
      <c r="L66" s="1" t="s">
        <v>64</v>
      </c>
      <c r="M66" s="1" t="s">
        <v>11279</v>
      </c>
      <c r="N66" s="1" t="s">
        <v>12887</v>
      </c>
      <c r="O66" s="1" t="s">
        <v>64</v>
      </c>
      <c r="P66" s="1" t="s">
        <v>21723</v>
      </c>
      <c r="Q66" s="1" t="s">
        <v>21723</v>
      </c>
      <c r="R66" s="1" t="s">
        <v>13775</v>
      </c>
      <c r="S66" s="1" t="s">
        <v>64</v>
      </c>
      <c r="T66" s="1"/>
      <c r="U66" s="1"/>
      <c r="V66" s="1" t="s">
        <v>13792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13869</v>
      </c>
      <c r="F67" s="1" t="s">
        <v>14651</v>
      </c>
      <c r="G67" s="1" t="s">
        <v>15411</v>
      </c>
      <c r="H67" s="1" t="s">
        <v>16167</v>
      </c>
      <c r="I67" s="1" t="s">
        <v>9613</v>
      </c>
      <c r="J67" s="1"/>
      <c r="K67" s="1" t="s">
        <v>21721</v>
      </c>
      <c r="L67" s="1" t="s">
        <v>65</v>
      </c>
      <c r="M67" s="1" t="s">
        <v>11280</v>
      </c>
      <c r="N67" s="1" t="s">
        <v>12887</v>
      </c>
      <c r="O67" s="1" t="s">
        <v>65</v>
      </c>
      <c r="P67" s="1" t="s">
        <v>21723</v>
      </c>
      <c r="Q67" s="1" t="s">
        <v>21723</v>
      </c>
      <c r="R67" s="1" t="s">
        <v>13775</v>
      </c>
      <c r="S67" s="1" t="s">
        <v>65</v>
      </c>
      <c r="T67" s="1"/>
      <c r="U67" s="1"/>
      <c r="V67" s="1" t="s">
        <v>13792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5092</v>
      </c>
      <c r="G68" s="1" t="s">
        <v>6654</v>
      </c>
      <c r="H68" s="1" t="s">
        <v>8166</v>
      </c>
      <c r="I68" s="1" t="s">
        <v>9614</v>
      </c>
      <c r="J68" s="1"/>
      <c r="K68" s="1" t="s">
        <v>21721</v>
      </c>
      <c r="L68" s="1" t="s">
        <v>66</v>
      </c>
      <c r="M68" s="1" t="s">
        <v>11281</v>
      </c>
      <c r="N68" s="1" t="s">
        <v>12887</v>
      </c>
      <c r="O68" s="1" t="s">
        <v>66</v>
      </c>
      <c r="P68" s="1" t="s">
        <v>21723</v>
      </c>
      <c r="Q68" s="1" t="s">
        <v>21723</v>
      </c>
      <c r="R68" s="1" t="s">
        <v>13775</v>
      </c>
      <c r="S68" s="1" t="s">
        <v>66</v>
      </c>
      <c r="T68" s="1"/>
      <c r="U68" s="1"/>
      <c r="V68" s="1" t="s">
        <v>13792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13870</v>
      </c>
      <c r="F69" s="1" t="s">
        <v>14652</v>
      </c>
      <c r="G69" s="1" t="s">
        <v>15412</v>
      </c>
      <c r="H69" s="1" t="s">
        <v>16168</v>
      </c>
      <c r="I69" s="1" t="s">
        <v>9615</v>
      </c>
      <c r="J69" s="1"/>
      <c r="K69" s="1" t="s">
        <v>21721</v>
      </c>
      <c r="L69" s="1" t="s">
        <v>67</v>
      </c>
      <c r="M69" s="1" t="s">
        <v>11282</v>
      </c>
      <c r="N69" s="1" t="s">
        <v>12887</v>
      </c>
      <c r="O69" s="1" t="s">
        <v>67</v>
      </c>
      <c r="P69" s="1" t="s">
        <v>21723</v>
      </c>
      <c r="Q69" s="1" t="s">
        <v>21723</v>
      </c>
      <c r="R69" s="1" t="s">
        <v>13775</v>
      </c>
      <c r="S69" s="1" t="s">
        <v>67</v>
      </c>
      <c r="T69" s="1"/>
      <c r="U69" s="1"/>
      <c r="V69" s="1" t="s">
        <v>13792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13871</v>
      </c>
      <c r="F70" s="1" t="s">
        <v>14653</v>
      </c>
      <c r="G70" s="1" t="s">
        <v>15413</v>
      </c>
      <c r="H70" s="1" t="s">
        <v>16169</v>
      </c>
      <c r="I70" s="1" t="s">
        <v>9616</v>
      </c>
      <c r="J70" s="1"/>
      <c r="K70" s="1" t="s">
        <v>21721</v>
      </c>
      <c r="L70" s="1" t="s">
        <v>68</v>
      </c>
      <c r="M70" s="1" t="s">
        <v>11283</v>
      </c>
      <c r="N70" s="1" t="s">
        <v>12887</v>
      </c>
      <c r="O70" s="1" t="s">
        <v>68</v>
      </c>
      <c r="P70" s="1" t="s">
        <v>21723</v>
      </c>
      <c r="Q70" s="1" t="s">
        <v>21723</v>
      </c>
      <c r="R70" s="1" t="s">
        <v>13775</v>
      </c>
      <c r="S70" s="1" t="s">
        <v>68</v>
      </c>
      <c r="T70" s="1"/>
      <c r="U70" s="1"/>
      <c r="V70" s="1" t="s">
        <v>13792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13872</v>
      </c>
      <c r="F71" s="1" t="s">
        <v>14654</v>
      </c>
      <c r="G71" s="1" t="s">
        <v>15414</v>
      </c>
      <c r="H71" s="1" t="s">
        <v>16170</v>
      </c>
      <c r="I71" s="1" t="s">
        <v>9617</v>
      </c>
      <c r="J71" s="1"/>
      <c r="K71" s="1" t="s">
        <v>21721</v>
      </c>
      <c r="L71" s="1" t="s">
        <v>69</v>
      </c>
      <c r="M71" s="1" t="s">
        <v>11284</v>
      </c>
      <c r="N71" s="1" t="s">
        <v>12887</v>
      </c>
      <c r="O71" s="1" t="s">
        <v>69</v>
      </c>
      <c r="P71" s="1" t="s">
        <v>21723</v>
      </c>
      <c r="Q71" s="1" t="s">
        <v>21723</v>
      </c>
      <c r="R71" s="1" t="s">
        <v>13775</v>
      </c>
      <c r="S71" s="1" t="s">
        <v>69</v>
      </c>
      <c r="T71" s="1"/>
      <c r="U71" s="1"/>
      <c r="V71" s="1" t="s">
        <v>13792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5096</v>
      </c>
      <c r="G72" s="1" t="s">
        <v>6658</v>
      </c>
      <c r="H72" s="1" t="s">
        <v>8170</v>
      </c>
      <c r="I72" s="1" t="s">
        <v>9618</v>
      </c>
      <c r="J72" s="1"/>
      <c r="K72" s="1" t="s">
        <v>21721</v>
      </c>
      <c r="L72" s="1" t="s">
        <v>70</v>
      </c>
      <c r="M72" s="1" t="s">
        <v>11285</v>
      </c>
      <c r="N72" s="1" t="s">
        <v>12887</v>
      </c>
      <c r="O72" s="1" t="s">
        <v>70</v>
      </c>
      <c r="P72" s="1" t="s">
        <v>21723</v>
      </c>
      <c r="Q72" s="1" t="s">
        <v>21723</v>
      </c>
      <c r="R72" s="1" t="s">
        <v>13775</v>
      </c>
      <c r="S72" s="1" t="s">
        <v>70</v>
      </c>
      <c r="T72" s="1"/>
      <c r="U72" s="1"/>
      <c r="V72" s="1" t="s">
        <v>13792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5097</v>
      </c>
      <c r="G73" s="1" t="s">
        <v>6659</v>
      </c>
      <c r="H73" s="1" t="s">
        <v>8171</v>
      </c>
      <c r="I73" s="1" t="s">
        <v>9619</v>
      </c>
      <c r="J73" s="1"/>
      <c r="K73" s="1" t="s">
        <v>21721</v>
      </c>
      <c r="L73" s="1" t="s">
        <v>71</v>
      </c>
      <c r="M73" s="1" t="s">
        <v>11286</v>
      </c>
      <c r="N73" s="1" t="s">
        <v>12887</v>
      </c>
      <c r="O73" s="1" t="s">
        <v>71</v>
      </c>
      <c r="P73" s="1" t="s">
        <v>21723</v>
      </c>
      <c r="Q73" s="1" t="s">
        <v>21723</v>
      </c>
      <c r="R73" s="1" t="s">
        <v>13775</v>
      </c>
      <c r="S73" s="1" t="s">
        <v>71</v>
      </c>
      <c r="T73" s="1"/>
      <c r="U73" s="1"/>
      <c r="V73" s="1" t="s">
        <v>13792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13873</v>
      </c>
      <c r="F74" s="1" t="s">
        <v>14655</v>
      </c>
      <c r="G74" s="1" t="s">
        <v>15415</v>
      </c>
      <c r="H74" s="1" t="s">
        <v>16171</v>
      </c>
      <c r="I74" s="1" t="s">
        <v>9620</v>
      </c>
      <c r="J74" s="1"/>
      <c r="K74" s="1" t="s">
        <v>21721</v>
      </c>
      <c r="L74" s="1" t="s">
        <v>72</v>
      </c>
      <c r="M74" s="1" t="s">
        <v>11287</v>
      </c>
      <c r="N74" s="1" t="s">
        <v>12887</v>
      </c>
      <c r="O74" s="1" t="s">
        <v>72</v>
      </c>
      <c r="P74" s="1" t="s">
        <v>21724</v>
      </c>
      <c r="Q74" s="1" t="s">
        <v>21790</v>
      </c>
      <c r="R74" s="1" t="s">
        <v>13775</v>
      </c>
      <c r="S74" s="1" t="s">
        <v>72</v>
      </c>
      <c r="T74" s="1" t="s">
        <v>22839</v>
      </c>
      <c r="U74" s="1"/>
      <c r="V74" s="1" t="s">
        <v>13792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13874</v>
      </c>
      <c r="F75" s="1" t="s">
        <v>14656</v>
      </c>
      <c r="G75" s="1" t="s">
        <v>15416</v>
      </c>
      <c r="H75" s="1" t="s">
        <v>16172</v>
      </c>
      <c r="I75" s="1" t="s">
        <v>9621</v>
      </c>
      <c r="J75" s="1"/>
      <c r="K75" s="1" t="s">
        <v>21721</v>
      </c>
      <c r="L75" s="1" t="s">
        <v>73</v>
      </c>
      <c r="M75" s="1" t="s">
        <v>11288</v>
      </c>
      <c r="N75" s="1" t="s">
        <v>12887</v>
      </c>
      <c r="O75" s="1" t="s">
        <v>73</v>
      </c>
      <c r="P75" s="1" t="s">
        <v>21724</v>
      </c>
      <c r="Q75" s="1" t="s">
        <v>21791</v>
      </c>
      <c r="R75" s="1" t="s">
        <v>13775</v>
      </c>
      <c r="S75" s="1" t="s">
        <v>73</v>
      </c>
      <c r="T75" s="1"/>
      <c r="U75" s="1"/>
      <c r="V75" s="1" t="s">
        <v>13792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13875</v>
      </c>
      <c r="F76" s="1" t="s">
        <v>14657</v>
      </c>
      <c r="G76" s="1" t="s">
        <v>15417</v>
      </c>
      <c r="H76" s="1" t="s">
        <v>16173</v>
      </c>
      <c r="I76" s="1" t="s">
        <v>9622</v>
      </c>
      <c r="J76" s="1"/>
      <c r="K76" s="1" t="s">
        <v>21721</v>
      </c>
      <c r="L76" s="1" t="s">
        <v>74</v>
      </c>
      <c r="M76" s="1" t="s">
        <v>11289</v>
      </c>
      <c r="N76" s="1" t="s">
        <v>12887</v>
      </c>
      <c r="O76" s="1" t="s">
        <v>74</v>
      </c>
      <c r="P76" s="1" t="s">
        <v>21724</v>
      </c>
      <c r="Q76" s="1" t="s">
        <v>21792</v>
      </c>
      <c r="R76" s="1" t="s">
        <v>13775</v>
      </c>
      <c r="S76" s="1" t="s">
        <v>74</v>
      </c>
      <c r="T76" s="1"/>
      <c r="U76" s="1"/>
      <c r="V76" s="1" t="s">
        <v>13792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5101</v>
      </c>
      <c r="G77" s="1" t="s">
        <v>6663</v>
      </c>
      <c r="H77" s="1" t="s">
        <v>8175</v>
      </c>
      <c r="I77" s="1" t="s">
        <v>9623</v>
      </c>
      <c r="J77" s="1"/>
      <c r="K77" s="1" t="s">
        <v>21721</v>
      </c>
      <c r="L77" s="1" t="s">
        <v>75</v>
      </c>
      <c r="M77" s="1" t="s">
        <v>11290</v>
      </c>
      <c r="N77" s="1" t="s">
        <v>12887</v>
      </c>
      <c r="O77" s="1" t="s">
        <v>75</v>
      </c>
      <c r="P77" s="1" t="s">
        <v>21724</v>
      </c>
      <c r="Q77" s="1" t="s">
        <v>21793</v>
      </c>
      <c r="R77" s="1" t="s">
        <v>13775</v>
      </c>
      <c r="S77" s="1" t="s">
        <v>75</v>
      </c>
      <c r="T77" s="1"/>
      <c r="U77" s="1"/>
      <c r="V77" s="1" t="s">
        <v>13792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5102</v>
      </c>
      <c r="G78" s="1" t="s">
        <v>6664</v>
      </c>
      <c r="H78" s="1" t="s">
        <v>8176</v>
      </c>
      <c r="I78" s="1" t="s">
        <v>9624</v>
      </c>
      <c r="J78" s="1"/>
      <c r="K78" s="1" t="s">
        <v>21721</v>
      </c>
      <c r="L78" s="1" t="s">
        <v>76</v>
      </c>
      <c r="M78" s="1" t="s">
        <v>11291</v>
      </c>
      <c r="N78" s="1" t="s">
        <v>12887</v>
      </c>
      <c r="O78" s="1" t="s">
        <v>76</v>
      </c>
      <c r="P78" s="1" t="s">
        <v>21724</v>
      </c>
      <c r="Q78" s="1" t="s">
        <v>21794</v>
      </c>
      <c r="R78" s="1" t="s">
        <v>13775</v>
      </c>
      <c r="S78" s="1" t="s">
        <v>76</v>
      </c>
      <c r="T78" s="1"/>
      <c r="U78" s="1"/>
      <c r="V78" s="1" t="s">
        <v>13792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13876</v>
      </c>
      <c r="F79" s="1" t="s">
        <v>14658</v>
      </c>
      <c r="G79" s="1" t="s">
        <v>15418</v>
      </c>
      <c r="H79" s="1" t="s">
        <v>16174</v>
      </c>
      <c r="I79" s="1" t="s">
        <v>9625</v>
      </c>
      <c r="J79" s="1"/>
      <c r="K79" s="1" t="s">
        <v>21721</v>
      </c>
      <c r="L79" s="1" t="s">
        <v>77</v>
      </c>
      <c r="M79" s="1" t="s">
        <v>11292</v>
      </c>
      <c r="N79" s="1" t="s">
        <v>12887</v>
      </c>
      <c r="O79" s="1" t="s">
        <v>77</v>
      </c>
      <c r="P79" s="1" t="s">
        <v>21724</v>
      </c>
      <c r="Q79" s="1" t="s">
        <v>21795</v>
      </c>
      <c r="R79" s="1" t="s">
        <v>13775</v>
      </c>
      <c r="S79" s="1" t="s">
        <v>77</v>
      </c>
      <c r="T79" s="1"/>
      <c r="U79" s="1"/>
      <c r="V79" s="1" t="s">
        <v>13792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13877</v>
      </c>
      <c r="F80" s="1" t="s">
        <v>14659</v>
      </c>
      <c r="G80" s="1" t="s">
        <v>15419</v>
      </c>
      <c r="H80" s="1" t="s">
        <v>16175</v>
      </c>
      <c r="I80" s="1" t="s">
        <v>9626</v>
      </c>
      <c r="J80" s="1"/>
      <c r="K80" s="1" t="s">
        <v>21721</v>
      </c>
      <c r="L80" s="1" t="s">
        <v>78</v>
      </c>
      <c r="M80" s="1" t="s">
        <v>11293</v>
      </c>
      <c r="N80" s="1" t="s">
        <v>12887</v>
      </c>
      <c r="O80" s="1" t="s">
        <v>78</v>
      </c>
      <c r="P80" s="1" t="s">
        <v>21724</v>
      </c>
      <c r="Q80" s="1" t="s">
        <v>21796</v>
      </c>
      <c r="R80" s="1" t="s">
        <v>13775</v>
      </c>
      <c r="S80" s="1" t="s">
        <v>78</v>
      </c>
      <c r="T80" s="1"/>
      <c r="U80" s="1"/>
      <c r="V80" s="1" t="s">
        <v>13792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13878</v>
      </c>
      <c r="F81" s="1" t="s">
        <v>14660</v>
      </c>
      <c r="G81" s="1" t="s">
        <v>15420</v>
      </c>
      <c r="H81" s="1" t="s">
        <v>16176</v>
      </c>
      <c r="I81" s="1" t="s">
        <v>9627</v>
      </c>
      <c r="J81" s="1"/>
      <c r="K81" s="1" t="s">
        <v>21721</v>
      </c>
      <c r="L81" s="1" t="s">
        <v>79</v>
      </c>
      <c r="M81" s="1" t="s">
        <v>11294</v>
      </c>
      <c r="N81" s="1" t="s">
        <v>12887</v>
      </c>
      <c r="O81" s="1" t="s">
        <v>79</v>
      </c>
      <c r="P81" s="1" t="s">
        <v>21724</v>
      </c>
      <c r="Q81" s="1" t="s">
        <v>21797</v>
      </c>
      <c r="R81" s="1" t="s">
        <v>13775</v>
      </c>
      <c r="S81" s="1" t="s">
        <v>79</v>
      </c>
      <c r="T81" s="1"/>
      <c r="U81" s="1"/>
      <c r="V81" s="1" t="s">
        <v>13792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13879</v>
      </c>
      <c r="F82" s="1" t="s">
        <v>14661</v>
      </c>
      <c r="G82" s="1" t="s">
        <v>15421</v>
      </c>
      <c r="H82" s="1" t="s">
        <v>16177</v>
      </c>
      <c r="I82" s="1" t="s">
        <v>9628</v>
      </c>
      <c r="J82" s="1"/>
      <c r="K82" s="1" t="s">
        <v>21721</v>
      </c>
      <c r="L82" s="1" t="s">
        <v>80</v>
      </c>
      <c r="M82" s="1" t="s">
        <v>11295</v>
      </c>
      <c r="N82" s="1" t="s">
        <v>12887</v>
      </c>
      <c r="O82" s="1" t="s">
        <v>80</v>
      </c>
      <c r="P82" s="1" t="s">
        <v>21724</v>
      </c>
      <c r="Q82" s="1" t="s">
        <v>21798</v>
      </c>
      <c r="R82" s="1" t="s">
        <v>13775</v>
      </c>
      <c r="S82" s="1" t="s">
        <v>80</v>
      </c>
      <c r="T82" s="1"/>
      <c r="U82" s="1"/>
      <c r="V82" s="1" t="s">
        <v>13792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5107</v>
      </c>
      <c r="G83" s="1" t="s">
        <v>6669</v>
      </c>
      <c r="H83" s="1" t="s">
        <v>8181</v>
      </c>
      <c r="I83" s="1" t="s">
        <v>9629</v>
      </c>
      <c r="J83" s="1"/>
      <c r="K83" s="1" t="s">
        <v>21721</v>
      </c>
      <c r="L83" s="1" t="s">
        <v>81</v>
      </c>
      <c r="M83" s="1" t="s">
        <v>11296</v>
      </c>
      <c r="N83" s="1" t="s">
        <v>12887</v>
      </c>
      <c r="O83" s="1" t="s">
        <v>81</v>
      </c>
      <c r="P83" s="1" t="s">
        <v>21724</v>
      </c>
      <c r="Q83" s="1" t="s">
        <v>21799</v>
      </c>
      <c r="R83" s="1" t="s">
        <v>13775</v>
      </c>
      <c r="S83" s="1" t="s">
        <v>81</v>
      </c>
      <c r="T83" s="1"/>
      <c r="U83" s="1"/>
      <c r="V83" s="1" t="s">
        <v>13792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13880</v>
      </c>
      <c r="F84" s="1" t="s">
        <v>14662</v>
      </c>
      <c r="G84" s="1" t="s">
        <v>15422</v>
      </c>
      <c r="H84" s="1" t="s">
        <v>16178</v>
      </c>
      <c r="I84" s="1" t="s">
        <v>9630</v>
      </c>
      <c r="J84" s="1"/>
      <c r="K84" s="1" t="s">
        <v>21721</v>
      </c>
      <c r="L84" s="1" t="s">
        <v>82</v>
      </c>
      <c r="M84" s="1" t="s">
        <v>11297</v>
      </c>
      <c r="N84" s="1" t="s">
        <v>12887</v>
      </c>
      <c r="O84" s="1" t="s">
        <v>82</v>
      </c>
      <c r="P84" s="1" t="s">
        <v>21724</v>
      </c>
      <c r="Q84" s="1" t="s">
        <v>21800</v>
      </c>
      <c r="R84" s="1" t="s">
        <v>13775</v>
      </c>
      <c r="S84" s="1" t="s">
        <v>82</v>
      </c>
      <c r="T84" s="1"/>
      <c r="U84" s="1"/>
      <c r="V84" s="1" t="s">
        <v>13792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13881</v>
      </c>
      <c r="F85" s="1" t="s">
        <v>14663</v>
      </c>
      <c r="G85" s="1" t="s">
        <v>15423</v>
      </c>
      <c r="H85" s="1" t="s">
        <v>16179</v>
      </c>
      <c r="I85" s="1" t="s">
        <v>9631</v>
      </c>
      <c r="J85" s="1"/>
      <c r="K85" s="1" t="s">
        <v>21721</v>
      </c>
      <c r="L85" s="1" t="s">
        <v>83</v>
      </c>
      <c r="M85" s="1" t="s">
        <v>11298</v>
      </c>
      <c r="N85" s="1" t="s">
        <v>12887</v>
      </c>
      <c r="O85" s="1" t="s">
        <v>83</v>
      </c>
      <c r="P85" s="1" t="s">
        <v>21724</v>
      </c>
      <c r="Q85" s="1" t="s">
        <v>21801</v>
      </c>
      <c r="R85" s="1" t="s">
        <v>13775</v>
      </c>
      <c r="S85" s="1" t="s">
        <v>83</v>
      </c>
      <c r="T85" s="1"/>
      <c r="U85" s="1"/>
      <c r="V85" s="1" t="s">
        <v>13792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13882</v>
      </c>
      <c r="F86" s="1" t="s">
        <v>14664</v>
      </c>
      <c r="G86" s="1" t="s">
        <v>15424</v>
      </c>
      <c r="H86" s="1" t="s">
        <v>16180</v>
      </c>
      <c r="I86" s="1" t="s">
        <v>9632</v>
      </c>
      <c r="J86" s="1"/>
      <c r="K86" s="1" t="s">
        <v>21721</v>
      </c>
      <c r="L86" s="1" t="s">
        <v>84</v>
      </c>
      <c r="M86" s="1" t="s">
        <v>11299</v>
      </c>
      <c r="N86" s="1" t="s">
        <v>12887</v>
      </c>
      <c r="O86" s="1" t="s">
        <v>84</v>
      </c>
      <c r="P86" s="1" t="s">
        <v>21724</v>
      </c>
      <c r="Q86" s="1" t="s">
        <v>21802</v>
      </c>
      <c r="R86" s="1" t="s">
        <v>13775</v>
      </c>
      <c r="S86" s="1" t="s">
        <v>84</v>
      </c>
      <c r="T86" s="1"/>
      <c r="U86" s="1"/>
      <c r="V86" s="1" t="s">
        <v>13792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13883</v>
      </c>
      <c r="F87" s="1" t="s">
        <v>14665</v>
      </c>
      <c r="G87" s="1" t="s">
        <v>15425</v>
      </c>
      <c r="H87" s="1" t="s">
        <v>16181</v>
      </c>
      <c r="I87" s="1" t="s">
        <v>9633</v>
      </c>
      <c r="J87" s="1"/>
      <c r="K87" s="1" t="s">
        <v>21721</v>
      </c>
      <c r="L87" s="1" t="s">
        <v>85</v>
      </c>
      <c r="M87" s="1" t="s">
        <v>11300</v>
      </c>
      <c r="N87" s="1" t="s">
        <v>12887</v>
      </c>
      <c r="O87" s="1" t="s">
        <v>85</v>
      </c>
      <c r="P87" s="1" t="s">
        <v>21724</v>
      </c>
      <c r="Q87" s="1" t="s">
        <v>21803</v>
      </c>
      <c r="R87" s="1" t="s">
        <v>13775</v>
      </c>
      <c r="S87" s="1" t="s">
        <v>85</v>
      </c>
      <c r="T87" s="1"/>
      <c r="U87" s="1"/>
      <c r="V87" s="1" t="s">
        <v>13792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5112</v>
      </c>
      <c r="G88" s="1" t="s">
        <v>6674</v>
      </c>
      <c r="H88" s="1" t="s">
        <v>8186</v>
      </c>
      <c r="I88" s="1" t="s">
        <v>9634</v>
      </c>
      <c r="J88" s="1"/>
      <c r="K88" s="1" t="s">
        <v>21721</v>
      </c>
      <c r="L88" s="1" t="s">
        <v>86</v>
      </c>
      <c r="M88" s="1" t="s">
        <v>11301</v>
      </c>
      <c r="N88" s="1" t="s">
        <v>12887</v>
      </c>
      <c r="O88" s="1" t="s">
        <v>86</v>
      </c>
      <c r="P88" s="1" t="s">
        <v>21724</v>
      </c>
      <c r="Q88" s="1" t="s">
        <v>21804</v>
      </c>
      <c r="R88" s="1" t="s">
        <v>13775</v>
      </c>
      <c r="S88" s="1" t="s">
        <v>86</v>
      </c>
      <c r="T88" s="1"/>
      <c r="U88" s="1"/>
      <c r="V88" s="1" t="s">
        <v>13792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13884</v>
      </c>
      <c r="F89" s="1" t="s">
        <v>14666</v>
      </c>
      <c r="G89" s="1" t="s">
        <v>13884</v>
      </c>
      <c r="H89" s="1" t="s">
        <v>16182</v>
      </c>
      <c r="I89" s="1" t="s">
        <v>9635</v>
      </c>
      <c r="J89" s="1"/>
      <c r="K89" s="1" t="s">
        <v>21721</v>
      </c>
      <c r="L89" s="1" t="s">
        <v>87</v>
      </c>
      <c r="M89" s="1" t="s">
        <v>11302</v>
      </c>
      <c r="N89" s="1" t="s">
        <v>12887</v>
      </c>
      <c r="O89" s="1" t="s">
        <v>87</v>
      </c>
      <c r="P89" s="1" t="s">
        <v>21724</v>
      </c>
      <c r="Q89" s="1" t="s">
        <v>21805</v>
      </c>
      <c r="R89" s="1" t="s">
        <v>13775</v>
      </c>
      <c r="S89" s="1" t="s">
        <v>87</v>
      </c>
      <c r="T89" s="1"/>
      <c r="U89" s="1"/>
      <c r="V89" s="1" t="s">
        <v>13792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13885</v>
      </c>
      <c r="F90" s="1" t="s">
        <v>14667</v>
      </c>
      <c r="G90" s="1" t="s">
        <v>13885</v>
      </c>
      <c r="H90" s="1" t="s">
        <v>16183</v>
      </c>
      <c r="I90" s="1" t="s">
        <v>9636</v>
      </c>
      <c r="J90" s="1"/>
      <c r="K90" s="1" t="s">
        <v>21721</v>
      </c>
      <c r="L90" s="1" t="s">
        <v>88</v>
      </c>
      <c r="M90" s="1" t="s">
        <v>11303</v>
      </c>
      <c r="N90" s="1" t="s">
        <v>12887</v>
      </c>
      <c r="O90" s="1" t="s">
        <v>88</v>
      </c>
      <c r="P90" s="1" t="s">
        <v>21724</v>
      </c>
      <c r="Q90" s="1" t="s">
        <v>21806</v>
      </c>
      <c r="R90" s="1" t="s">
        <v>13775</v>
      </c>
      <c r="S90" s="1" t="s">
        <v>88</v>
      </c>
      <c r="T90" s="1"/>
      <c r="U90" s="1"/>
      <c r="V90" s="1" t="s">
        <v>13792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13886</v>
      </c>
      <c r="F91" s="1" t="s">
        <v>14668</v>
      </c>
      <c r="G91" s="1" t="s">
        <v>15426</v>
      </c>
      <c r="H91" s="1" t="s">
        <v>16184</v>
      </c>
      <c r="I91" s="1" t="s">
        <v>9637</v>
      </c>
      <c r="J91" s="1"/>
      <c r="K91" s="1" t="s">
        <v>21721</v>
      </c>
      <c r="L91" s="1" t="s">
        <v>89</v>
      </c>
      <c r="M91" s="1" t="s">
        <v>11304</v>
      </c>
      <c r="N91" s="1" t="s">
        <v>12887</v>
      </c>
      <c r="O91" s="1" t="s">
        <v>89</v>
      </c>
      <c r="P91" s="1" t="s">
        <v>21724</v>
      </c>
      <c r="Q91" s="1" t="s">
        <v>21807</v>
      </c>
      <c r="R91" s="1" t="s">
        <v>13775</v>
      </c>
      <c r="S91" s="1" t="s">
        <v>89</v>
      </c>
      <c r="T91" s="1"/>
      <c r="U91" s="1"/>
      <c r="V91" s="1" t="s">
        <v>13792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13887</v>
      </c>
      <c r="F92" s="1" t="s">
        <v>14669</v>
      </c>
      <c r="G92" s="1" t="s">
        <v>15427</v>
      </c>
      <c r="H92" s="1" t="s">
        <v>16185</v>
      </c>
      <c r="I92" s="1" t="s">
        <v>9638</v>
      </c>
      <c r="J92" s="1"/>
      <c r="K92" s="1" t="s">
        <v>21721</v>
      </c>
      <c r="L92" s="1" t="s">
        <v>90</v>
      </c>
      <c r="M92" s="1" t="s">
        <v>11305</v>
      </c>
      <c r="N92" s="1" t="s">
        <v>12887</v>
      </c>
      <c r="O92" s="1" t="s">
        <v>90</v>
      </c>
      <c r="P92" s="1" t="s">
        <v>21724</v>
      </c>
      <c r="Q92" s="1" t="s">
        <v>21808</v>
      </c>
      <c r="R92" s="1" t="s">
        <v>13775</v>
      </c>
      <c r="S92" s="1" t="s">
        <v>90</v>
      </c>
      <c r="T92" s="1"/>
      <c r="U92" s="1"/>
      <c r="V92" s="1" t="s">
        <v>13792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13888</v>
      </c>
      <c r="F93" s="1" t="s">
        <v>14670</v>
      </c>
      <c r="G93" s="1" t="s">
        <v>15428</v>
      </c>
      <c r="H93" s="1" t="s">
        <v>16186</v>
      </c>
      <c r="I93" s="1" t="s">
        <v>9639</v>
      </c>
      <c r="J93" s="1"/>
      <c r="K93" s="1" t="s">
        <v>21721</v>
      </c>
      <c r="L93" s="1" t="s">
        <v>91</v>
      </c>
      <c r="M93" s="1" t="s">
        <v>11306</v>
      </c>
      <c r="N93" s="1" t="s">
        <v>12887</v>
      </c>
      <c r="O93" s="1" t="s">
        <v>91</v>
      </c>
      <c r="P93" s="1" t="s">
        <v>21724</v>
      </c>
      <c r="Q93" s="1" t="s">
        <v>21809</v>
      </c>
      <c r="R93" s="1" t="s">
        <v>13775</v>
      </c>
      <c r="S93" s="1" t="s">
        <v>91</v>
      </c>
      <c r="T93" s="1"/>
      <c r="U93" s="1"/>
      <c r="V93" s="1" t="s">
        <v>13792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13889</v>
      </c>
      <c r="F94" s="1" t="s">
        <v>14671</v>
      </c>
      <c r="G94" s="1" t="s">
        <v>15429</v>
      </c>
      <c r="H94" s="1" t="s">
        <v>16187</v>
      </c>
      <c r="I94" s="1" t="s">
        <v>9640</v>
      </c>
      <c r="J94" s="1"/>
      <c r="K94" s="1" t="s">
        <v>21721</v>
      </c>
      <c r="L94" s="1" t="s">
        <v>92</v>
      </c>
      <c r="M94" s="1" t="s">
        <v>11307</v>
      </c>
      <c r="N94" s="1" t="s">
        <v>12887</v>
      </c>
      <c r="O94" s="1" t="s">
        <v>92</v>
      </c>
      <c r="P94" s="1" t="s">
        <v>21724</v>
      </c>
      <c r="Q94" s="1" t="s">
        <v>21810</v>
      </c>
      <c r="R94" s="1" t="s">
        <v>13775</v>
      </c>
      <c r="S94" s="1" t="s">
        <v>92</v>
      </c>
      <c r="T94" s="1"/>
      <c r="U94" s="1"/>
      <c r="V94" s="1" t="s">
        <v>13792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5119</v>
      </c>
      <c r="G95" s="1" t="s">
        <v>6679</v>
      </c>
      <c r="H95" s="1" t="s">
        <v>8193</v>
      </c>
      <c r="I95" s="1" t="s">
        <v>9641</v>
      </c>
      <c r="J95" s="1"/>
      <c r="K95" s="1" t="s">
        <v>21721</v>
      </c>
      <c r="L95" s="1" t="s">
        <v>93</v>
      </c>
      <c r="M95" s="1" t="s">
        <v>11308</v>
      </c>
      <c r="N95" s="1" t="s">
        <v>12887</v>
      </c>
      <c r="O95" s="1" t="s">
        <v>93</v>
      </c>
      <c r="P95" s="1" t="s">
        <v>21724</v>
      </c>
      <c r="Q95" s="1" t="s">
        <v>21811</v>
      </c>
      <c r="R95" s="1" t="s">
        <v>13775</v>
      </c>
      <c r="S95" s="1" t="s">
        <v>93</v>
      </c>
      <c r="T95" s="1"/>
      <c r="U95" s="1"/>
      <c r="V95" s="1" t="s">
        <v>13792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13890</v>
      </c>
      <c r="F96" s="1" t="s">
        <v>14672</v>
      </c>
      <c r="G96" s="1" t="s">
        <v>15430</v>
      </c>
      <c r="H96" s="1" t="s">
        <v>16188</v>
      </c>
      <c r="I96" s="1" t="s">
        <v>9642</v>
      </c>
      <c r="J96" s="1"/>
      <c r="K96" s="1" t="s">
        <v>21721</v>
      </c>
      <c r="L96" s="1" t="s">
        <v>94</v>
      </c>
      <c r="M96" s="1" t="s">
        <v>11309</v>
      </c>
      <c r="N96" s="1" t="s">
        <v>12887</v>
      </c>
      <c r="O96" s="1" t="s">
        <v>94</v>
      </c>
      <c r="P96" s="1" t="s">
        <v>21724</v>
      </c>
      <c r="Q96" s="1" t="s">
        <v>21812</v>
      </c>
      <c r="R96" s="1" t="s">
        <v>13775</v>
      </c>
      <c r="S96" s="1" t="s">
        <v>94</v>
      </c>
      <c r="T96" s="1"/>
      <c r="U96" s="1"/>
      <c r="V96" s="1" t="s">
        <v>13792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5121</v>
      </c>
      <c r="G97" s="1" t="s">
        <v>6681</v>
      </c>
      <c r="H97" s="1" t="s">
        <v>8195</v>
      </c>
      <c r="I97" s="1" t="s">
        <v>9643</v>
      </c>
      <c r="J97" s="1"/>
      <c r="K97" s="1" t="s">
        <v>21721</v>
      </c>
      <c r="L97" s="1" t="s">
        <v>95</v>
      </c>
      <c r="M97" s="1" t="s">
        <v>11310</v>
      </c>
      <c r="N97" s="1" t="s">
        <v>12887</v>
      </c>
      <c r="O97" s="1" t="s">
        <v>95</v>
      </c>
      <c r="P97" s="1" t="s">
        <v>21724</v>
      </c>
      <c r="Q97" s="1" t="s">
        <v>21813</v>
      </c>
      <c r="R97" s="1" t="s">
        <v>13775</v>
      </c>
      <c r="S97" s="1" t="s">
        <v>95</v>
      </c>
      <c r="T97" s="1"/>
      <c r="U97" s="1"/>
      <c r="V97" s="1" t="s">
        <v>13792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13891</v>
      </c>
      <c r="F98" s="1" t="s">
        <v>14673</v>
      </c>
      <c r="G98" s="1" t="s">
        <v>15431</v>
      </c>
      <c r="H98" s="1" t="s">
        <v>16189</v>
      </c>
      <c r="I98" s="1" t="s">
        <v>9644</v>
      </c>
      <c r="J98" s="1"/>
      <c r="K98" s="1" t="s">
        <v>21721</v>
      </c>
      <c r="L98" s="1" t="s">
        <v>96</v>
      </c>
      <c r="M98" s="1" t="s">
        <v>11311</v>
      </c>
      <c r="N98" s="1" t="s">
        <v>12887</v>
      </c>
      <c r="O98" s="1" t="s">
        <v>96</v>
      </c>
      <c r="P98" s="1" t="s">
        <v>21724</v>
      </c>
      <c r="Q98" s="1" t="s">
        <v>21814</v>
      </c>
      <c r="R98" s="1" t="s">
        <v>13775</v>
      </c>
      <c r="S98" s="1" t="s">
        <v>96</v>
      </c>
      <c r="T98" s="1"/>
      <c r="U98" s="1"/>
      <c r="V98" s="1" t="s">
        <v>13792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13892</v>
      </c>
      <c r="F99" s="1" t="s">
        <v>14674</v>
      </c>
      <c r="G99" s="1" t="s">
        <v>15432</v>
      </c>
      <c r="H99" s="1" t="s">
        <v>16190</v>
      </c>
      <c r="I99" s="1" t="s">
        <v>9645</v>
      </c>
      <c r="J99" s="1"/>
      <c r="K99" s="1" t="s">
        <v>21721</v>
      </c>
      <c r="L99" s="1" t="s">
        <v>97</v>
      </c>
      <c r="M99" s="1" t="s">
        <v>11312</v>
      </c>
      <c r="N99" s="1" t="s">
        <v>12887</v>
      </c>
      <c r="O99" s="1" t="s">
        <v>97</v>
      </c>
      <c r="P99" s="1" t="s">
        <v>21725</v>
      </c>
      <c r="Q99" s="1" t="s">
        <v>21725</v>
      </c>
      <c r="R99" s="1" t="s">
        <v>13775</v>
      </c>
      <c r="S99" s="1" t="s">
        <v>97</v>
      </c>
      <c r="T99" s="1"/>
      <c r="U99" s="1" t="s">
        <v>22864</v>
      </c>
      <c r="V99" s="1" t="s">
        <v>13792</v>
      </c>
      <c r="W99" s="1" t="s">
        <v>97</v>
      </c>
      <c r="X99" s="1"/>
      <c r="Y99" t="s">
        <v>22900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13893</v>
      </c>
      <c r="F100" s="1" t="s">
        <v>14675</v>
      </c>
      <c r="G100" s="1" t="s">
        <v>15433</v>
      </c>
      <c r="H100" s="1" t="s">
        <v>16191</v>
      </c>
      <c r="I100" s="1" t="s">
        <v>9646</v>
      </c>
      <c r="J100" s="1"/>
      <c r="K100" s="1" t="s">
        <v>21721</v>
      </c>
      <c r="L100" s="1" t="s">
        <v>98</v>
      </c>
      <c r="M100" s="1" t="s">
        <v>11313</v>
      </c>
      <c r="N100" s="1" t="s">
        <v>12887</v>
      </c>
      <c r="O100" s="1" t="s">
        <v>98</v>
      </c>
      <c r="P100" s="1" t="s">
        <v>21725</v>
      </c>
      <c r="Q100" s="1" t="s">
        <v>21725</v>
      </c>
      <c r="R100" s="1" t="s">
        <v>13775</v>
      </c>
      <c r="S100" s="1" t="s">
        <v>98</v>
      </c>
      <c r="T100" s="1"/>
      <c r="U100" s="1"/>
      <c r="V100" s="1" t="s">
        <v>13792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5125</v>
      </c>
      <c r="G101" s="1" t="s">
        <v>6685</v>
      </c>
      <c r="H101" s="1" t="s">
        <v>8199</v>
      </c>
      <c r="I101" s="1" t="s">
        <v>9647</v>
      </c>
      <c r="J101" s="1"/>
      <c r="K101" s="1" t="s">
        <v>21721</v>
      </c>
      <c r="L101" s="1" t="s">
        <v>99</v>
      </c>
      <c r="M101" s="1" t="s">
        <v>11314</v>
      </c>
      <c r="N101" s="1" t="s">
        <v>12887</v>
      </c>
      <c r="O101" s="1" t="s">
        <v>99</v>
      </c>
      <c r="P101" s="1" t="s">
        <v>21725</v>
      </c>
      <c r="Q101" s="1" t="s">
        <v>21725</v>
      </c>
      <c r="R101" s="1" t="s">
        <v>13775</v>
      </c>
      <c r="S101" s="1" t="s">
        <v>99</v>
      </c>
      <c r="T101" s="1"/>
      <c r="U101" s="1"/>
      <c r="V101" s="1" t="s">
        <v>13792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13894</v>
      </c>
      <c r="F102" s="1" t="s">
        <v>14676</v>
      </c>
      <c r="G102" s="1" t="s">
        <v>13894</v>
      </c>
      <c r="H102" s="1" t="s">
        <v>16192</v>
      </c>
      <c r="I102" s="1" t="s">
        <v>9648</v>
      </c>
      <c r="J102" s="1"/>
      <c r="K102" s="1" t="s">
        <v>21721</v>
      </c>
      <c r="L102" s="1" t="s">
        <v>100</v>
      </c>
      <c r="M102" s="1" t="s">
        <v>11315</v>
      </c>
      <c r="N102" s="1" t="s">
        <v>12887</v>
      </c>
      <c r="O102" s="1" t="s">
        <v>100</v>
      </c>
      <c r="P102" s="1" t="s">
        <v>21725</v>
      </c>
      <c r="Q102" s="1" t="s">
        <v>21725</v>
      </c>
      <c r="R102" s="1" t="s">
        <v>13775</v>
      </c>
      <c r="S102" s="1" t="s">
        <v>100</v>
      </c>
      <c r="T102" s="1"/>
      <c r="U102" s="1"/>
      <c r="V102" s="1" t="s">
        <v>13792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13895</v>
      </c>
      <c r="F103" s="1" t="s">
        <v>14677</v>
      </c>
      <c r="G103" s="1" t="s">
        <v>15434</v>
      </c>
      <c r="H103" s="1" t="s">
        <v>16193</v>
      </c>
      <c r="I103" s="1" t="s">
        <v>9649</v>
      </c>
      <c r="J103" s="1"/>
      <c r="K103" s="1" t="s">
        <v>21721</v>
      </c>
      <c r="L103" s="1" t="s">
        <v>101</v>
      </c>
      <c r="M103" s="1" t="s">
        <v>11316</v>
      </c>
      <c r="N103" s="1" t="s">
        <v>12887</v>
      </c>
      <c r="O103" s="1" t="s">
        <v>101</v>
      </c>
      <c r="P103" s="1" t="s">
        <v>21725</v>
      </c>
      <c r="Q103" s="1" t="s">
        <v>21725</v>
      </c>
      <c r="R103" s="1" t="s">
        <v>13775</v>
      </c>
      <c r="S103" s="1" t="s">
        <v>101</v>
      </c>
      <c r="T103" s="1"/>
      <c r="U103" s="1"/>
      <c r="V103" s="1" t="s">
        <v>13792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5128</v>
      </c>
      <c r="G104" s="1" t="s">
        <v>6687</v>
      </c>
      <c r="H104" s="1" t="s">
        <v>8202</v>
      </c>
      <c r="I104" s="1" t="s">
        <v>9650</v>
      </c>
      <c r="J104" s="1"/>
      <c r="K104" s="1" t="s">
        <v>21721</v>
      </c>
      <c r="L104" s="1" t="s">
        <v>102</v>
      </c>
      <c r="M104" s="1" t="s">
        <v>11317</v>
      </c>
      <c r="N104" s="1" t="s">
        <v>12887</v>
      </c>
      <c r="O104" s="1" t="s">
        <v>102</v>
      </c>
      <c r="P104" s="1" t="s">
        <v>21725</v>
      </c>
      <c r="Q104" s="1" t="s">
        <v>21725</v>
      </c>
      <c r="R104" s="1" t="s">
        <v>13775</v>
      </c>
      <c r="S104" s="1" t="s">
        <v>102</v>
      </c>
      <c r="T104" s="1"/>
      <c r="U104" s="1"/>
      <c r="V104" s="1" t="s">
        <v>13792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13896</v>
      </c>
      <c r="F105" s="1" t="s">
        <v>14678</v>
      </c>
      <c r="G105" s="1" t="s">
        <v>15435</v>
      </c>
      <c r="H105" s="1" t="s">
        <v>16194</v>
      </c>
      <c r="I105" s="1" t="s">
        <v>9651</v>
      </c>
      <c r="J105" s="1"/>
      <c r="K105" s="1" t="s">
        <v>21721</v>
      </c>
      <c r="L105" s="1" t="s">
        <v>103</v>
      </c>
      <c r="M105" s="1" t="s">
        <v>11318</v>
      </c>
      <c r="N105" s="1" t="s">
        <v>12887</v>
      </c>
      <c r="O105" s="1" t="s">
        <v>103</v>
      </c>
      <c r="P105" s="1" t="s">
        <v>21725</v>
      </c>
      <c r="Q105" s="1" t="s">
        <v>21725</v>
      </c>
      <c r="R105" s="1" t="s">
        <v>13775</v>
      </c>
      <c r="S105" s="1" t="s">
        <v>103</v>
      </c>
      <c r="T105" s="1"/>
      <c r="U105" s="1"/>
      <c r="V105" s="1" t="s">
        <v>13792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13897</v>
      </c>
      <c r="F106" s="1" t="s">
        <v>14679</v>
      </c>
      <c r="G106" s="1" t="s">
        <v>15436</v>
      </c>
      <c r="H106" s="1" t="s">
        <v>16195</v>
      </c>
      <c r="I106" s="1" t="s">
        <v>9652</v>
      </c>
      <c r="J106" s="1"/>
      <c r="K106" s="1" t="s">
        <v>21721</v>
      </c>
      <c r="L106" s="1" t="s">
        <v>104</v>
      </c>
      <c r="M106" s="1" t="s">
        <v>11319</v>
      </c>
      <c r="N106" s="1" t="s">
        <v>12887</v>
      </c>
      <c r="O106" s="1" t="s">
        <v>104</v>
      </c>
      <c r="P106" s="1" t="s">
        <v>21725</v>
      </c>
      <c r="Q106" s="1" t="s">
        <v>21725</v>
      </c>
      <c r="R106" s="1" t="s">
        <v>13775</v>
      </c>
      <c r="S106" s="1" t="s">
        <v>104</v>
      </c>
      <c r="T106" s="1"/>
      <c r="U106" s="1"/>
      <c r="V106" s="1" t="s">
        <v>13792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13898</v>
      </c>
      <c r="F107" s="1" t="s">
        <v>14680</v>
      </c>
      <c r="G107" s="1" t="s">
        <v>15437</v>
      </c>
      <c r="H107" s="1" t="s">
        <v>16196</v>
      </c>
      <c r="I107" s="1" t="s">
        <v>9653</v>
      </c>
      <c r="J107" s="1"/>
      <c r="K107" s="1" t="s">
        <v>21721</v>
      </c>
      <c r="L107" s="1" t="s">
        <v>105</v>
      </c>
      <c r="M107" s="1" t="s">
        <v>11320</v>
      </c>
      <c r="N107" s="1" t="s">
        <v>12887</v>
      </c>
      <c r="O107" s="1" t="s">
        <v>105</v>
      </c>
      <c r="P107" s="1" t="s">
        <v>21725</v>
      </c>
      <c r="Q107" s="1" t="s">
        <v>21725</v>
      </c>
      <c r="R107" s="1" t="s">
        <v>13775</v>
      </c>
      <c r="S107" s="1" t="s">
        <v>105</v>
      </c>
      <c r="T107" s="1"/>
      <c r="U107" s="1"/>
      <c r="V107" s="1" t="s">
        <v>13792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5132</v>
      </c>
      <c r="G108" s="1" t="s">
        <v>6691</v>
      </c>
      <c r="H108" s="1" t="s">
        <v>8202</v>
      </c>
      <c r="I108" s="1" t="s">
        <v>9654</v>
      </c>
      <c r="J108" s="1"/>
      <c r="K108" s="1" t="s">
        <v>21721</v>
      </c>
      <c r="L108" s="1" t="s">
        <v>106</v>
      </c>
      <c r="M108" s="1" t="s">
        <v>11321</v>
      </c>
      <c r="N108" s="1" t="s">
        <v>12887</v>
      </c>
      <c r="O108" s="1" t="s">
        <v>106</v>
      </c>
      <c r="P108" s="1" t="s">
        <v>21725</v>
      </c>
      <c r="Q108" s="1" t="s">
        <v>21725</v>
      </c>
      <c r="R108" s="1" t="s">
        <v>13775</v>
      </c>
      <c r="S108" s="1" t="s">
        <v>106</v>
      </c>
      <c r="T108" s="1"/>
      <c r="U108" s="1"/>
      <c r="V108" s="1" t="s">
        <v>13792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5133</v>
      </c>
      <c r="G109" s="1" t="s">
        <v>6692</v>
      </c>
      <c r="H109" s="1" t="s">
        <v>8206</v>
      </c>
      <c r="I109" s="1" t="s">
        <v>9655</v>
      </c>
      <c r="J109" s="1"/>
      <c r="K109" s="1" t="s">
        <v>21721</v>
      </c>
      <c r="L109" s="1" t="s">
        <v>107</v>
      </c>
      <c r="M109" s="1" t="s">
        <v>11322</v>
      </c>
      <c r="N109" s="1" t="s">
        <v>12887</v>
      </c>
      <c r="O109" s="1" t="s">
        <v>107</v>
      </c>
      <c r="P109" s="1" t="s">
        <v>21725</v>
      </c>
      <c r="Q109" s="1" t="s">
        <v>21725</v>
      </c>
      <c r="R109" s="1" t="s">
        <v>13775</v>
      </c>
      <c r="S109" s="1" t="s">
        <v>107</v>
      </c>
      <c r="T109" s="1"/>
      <c r="U109" s="1"/>
      <c r="V109" s="1" t="s">
        <v>13792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13899</v>
      </c>
      <c r="F110" s="1" t="s">
        <v>14681</v>
      </c>
      <c r="G110" s="1" t="s">
        <v>15438</v>
      </c>
      <c r="H110" s="1" t="s">
        <v>16197</v>
      </c>
      <c r="I110" s="1" t="s">
        <v>9656</v>
      </c>
      <c r="J110" s="1"/>
      <c r="K110" s="1" t="s">
        <v>21721</v>
      </c>
      <c r="L110" s="1" t="s">
        <v>108</v>
      </c>
      <c r="M110" s="1" t="s">
        <v>11323</v>
      </c>
      <c r="N110" s="1" t="s">
        <v>12887</v>
      </c>
      <c r="O110" s="1" t="s">
        <v>108</v>
      </c>
      <c r="P110" s="1" t="s">
        <v>21725</v>
      </c>
      <c r="Q110" s="1" t="s">
        <v>21725</v>
      </c>
      <c r="R110" s="1" t="s">
        <v>13775</v>
      </c>
      <c r="S110" s="1" t="s">
        <v>108</v>
      </c>
      <c r="T110" s="1"/>
      <c r="U110" s="1"/>
      <c r="V110" s="1" t="s">
        <v>13792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13900</v>
      </c>
      <c r="F111" s="1" t="s">
        <v>14682</v>
      </c>
      <c r="G111" s="1" t="s">
        <v>15439</v>
      </c>
      <c r="H111" s="1" t="s">
        <v>16198</v>
      </c>
      <c r="I111" s="1" t="s">
        <v>9657</v>
      </c>
      <c r="J111" s="1"/>
      <c r="K111" s="1" t="s">
        <v>21721</v>
      </c>
      <c r="L111" s="1" t="s">
        <v>109</v>
      </c>
      <c r="M111" s="1" t="s">
        <v>11324</v>
      </c>
      <c r="N111" s="1" t="s">
        <v>12887</v>
      </c>
      <c r="O111" s="1" t="s">
        <v>109</v>
      </c>
      <c r="P111" s="1" t="s">
        <v>21725</v>
      </c>
      <c r="Q111" s="1" t="s">
        <v>21725</v>
      </c>
      <c r="R111" s="1" t="s">
        <v>13775</v>
      </c>
      <c r="S111" s="1" t="s">
        <v>109</v>
      </c>
      <c r="T111" s="1"/>
      <c r="U111" s="1"/>
      <c r="V111" s="1" t="s">
        <v>13792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13901</v>
      </c>
      <c r="F112" s="1" t="s">
        <v>14683</v>
      </c>
      <c r="G112" s="1" t="s">
        <v>15440</v>
      </c>
      <c r="H112" s="1" t="s">
        <v>16199</v>
      </c>
      <c r="I112" s="1" t="s">
        <v>9658</v>
      </c>
      <c r="J112" s="1"/>
      <c r="K112" s="1" t="s">
        <v>21721</v>
      </c>
      <c r="L112" s="1" t="s">
        <v>110</v>
      </c>
      <c r="M112" s="1" t="s">
        <v>11325</v>
      </c>
      <c r="N112" s="1" t="s">
        <v>12887</v>
      </c>
      <c r="O112" s="1" t="s">
        <v>110</v>
      </c>
      <c r="P112" s="1" t="s">
        <v>21725</v>
      </c>
      <c r="Q112" s="1" t="s">
        <v>21725</v>
      </c>
      <c r="R112" s="1" t="s">
        <v>13775</v>
      </c>
      <c r="S112" s="1" t="s">
        <v>110</v>
      </c>
      <c r="T112" s="1"/>
      <c r="U112" s="1"/>
      <c r="V112" s="1" t="s">
        <v>13792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13902</v>
      </c>
      <c r="F113" s="1" t="s">
        <v>14684</v>
      </c>
      <c r="G113" s="1" t="s">
        <v>15441</v>
      </c>
      <c r="H113" s="1" t="s">
        <v>16200</v>
      </c>
      <c r="I113" s="1" t="s">
        <v>9659</v>
      </c>
      <c r="J113" s="1"/>
      <c r="K113" s="1" t="s">
        <v>21721</v>
      </c>
      <c r="L113" s="1" t="s">
        <v>111</v>
      </c>
      <c r="M113" s="1" t="s">
        <v>11326</v>
      </c>
      <c r="N113" s="1" t="s">
        <v>12887</v>
      </c>
      <c r="O113" s="1" t="s">
        <v>111</v>
      </c>
      <c r="P113" s="1" t="s">
        <v>21725</v>
      </c>
      <c r="Q113" s="1" t="s">
        <v>21725</v>
      </c>
      <c r="R113" s="1" t="s">
        <v>13775</v>
      </c>
      <c r="S113" s="1" t="s">
        <v>111</v>
      </c>
      <c r="T113" s="1"/>
      <c r="U113" s="1"/>
      <c r="V113" s="1" t="s">
        <v>13792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13903</v>
      </c>
      <c r="F114" s="1" t="s">
        <v>14685</v>
      </c>
      <c r="G114" s="1" t="s">
        <v>15442</v>
      </c>
      <c r="H114" s="1" t="s">
        <v>16201</v>
      </c>
      <c r="I114" s="1" t="s">
        <v>9660</v>
      </c>
      <c r="J114" s="1"/>
      <c r="K114" s="1" t="s">
        <v>21721</v>
      </c>
      <c r="L114" s="1" t="s">
        <v>112</v>
      </c>
      <c r="M114" s="1" t="s">
        <v>11327</v>
      </c>
      <c r="N114" s="1" t="s">
        <v>12887</v>
      </c>
      <c r="O114" s="1" t="s">
        <v>112</v>
      </c>
      <c r="P114" s="1" t="s">
        <v>21725</v>
      </c>
      <c r="Q114" s="1" t="s">
        <v>21725</v>
      </c>
      <c r="R114" s="1" t="s">
        <v>13775</v>
      </c>
      <c r="S114" s="1" t="s">
        <v>112</v>
      </c>
      <c r="T114" s="1"/>
      <c r="U114" s="1"/>
      <c r="V114" s="1" t="s">
        <v>13792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13904</v>
      </c>
      <c r="F115" s="1" t="s">
        <v>14686</v>
      </c>
      <c r="G115" s="1" t="s">
        <v>15443</v>
      </c>
      <c r="H115" s="1" t="s">
        <v>16202</v>
      </c>
      <c r="I115" s="1" t="s">
        <v>9661</v>
      </c>
      <c r="J115" s="1"/>
      <c r="K115" s="1" t="s">
        <v>21721</v>
      </c>
      <c r="L115" s="1" t="s">
        <v>113</v>
      </c>
      <c r="M115" s="1" t="s">
        <v>11328</v>
      </c>
      <c r="N115" s="1" t="s">
        <v>12887</v>
      </c>
      <c r="O115" s="1" t="s">
        <v>113</v>
      </c>
      <c r="P115" s="1" t="s">
        <v>21725</v>
      </c>
      <c r="Q115" s="1" t="s">
        <v>21725</v>
      </c>
      <c r="R115" s="1" t="s">
        <v>13775</v>
      </c>
      <c r="S115" s="1" t="s">
        <v>113</v>
      </c>
      <c r="T115" s="1"/>
      <c r="U115" s="1"/>
      <c r="V115" s="1" t="s">
        <v>13792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13905</v>
      </c>
      <c r="F116" s="1" t="s">
        <v>14687</v>
      </c>
      <c r="G116" s="1" t="s">
        <v>15444</v>
      </c>
      <c r="H116" s="1" t="s">
        <v>16203</v>
      </c>
      <c r="I116" s="1" t="s">
        <v>9662</v>
      </c>
      <c r="J116" s="1"/>
      <c r="K116" s="1" t="s">
        <v>21721</v>
      </c>
      <c r="L116" s="1" t="s">
        <v>114</v>
      </c>
      <c r="M116" s="1" t="s">
        <v>11329</v>
      </c>
      <c r="N116" s="1" t="s">
        <v>12887</v>
      </c>
      <c r="O116" s="1" t="s">
        <v>114</v>
      </c>
      <c r="P116" s="1" t="s">
        <v>21725</v>
      </c>
      <c r="Q116" s="1" t="s">
        <v>21725</v>
      </c>
      <c r="R116" s="1" t="s">
        <v>13775</v>
      </c>
      <c r="S116" s="1" t="s">
        <v>114</v>
      </c>
      <c r="T116" s="1"/>
      <c r="U116" s="1"/>
      <c r="V116" s="1" t="s">
        <v>13792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13906</v>
      </c>
      <c r="F117" s="1" t="s">
        <v>14688</v>
      </c>
      <c r="G117" s="1" t="s">
        <v>15445</v>
      </c>
      <c r="H117" s="1" t="s">
        <v>16200</v>
      </c>
      <c r="I117" s="1" t="s">
        <v>9663</v>
      </c>
      <c r="J117" s="1"/>
      <c r="K117" s="1" t="s">
        <v>21721</v>
      </c>
      <c r="L117" s="1" t="s">
        <v>115</v>
      </c>
      <c r="M117" s="1" t="s">
        <v>11330</v>
      </c>
      <c r="N117" s="1" t="s">
        <v>12887</v>
      </c>
      <c r="O117" s="1" t="s">
        <v>115</v>
      </c>
      <c r="P117" s="1" t="s">
        <v>21725</v>
      </c>
      <c r="Q117" s="1" t="s">
        <v>21725</v>
      </c>
      <c r="R117" s="1" t="s">
        <v>13775</v>
      </c>
      <c r="S117" s="1" t="s">
        <v>115</v>
      </c>
      <c r="T117" s="1"/>
      <c r="U117" s="1"/>
      <c r="V117" s="1" t="s">
        <v>13792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5142</v>
      </c>
      <c r="G118" s="1" t="s">
        <v>6701</v>
      </c>
      <c r="H118" s="1" t="s">
        <v>8214</v>
      </c>
      <c r="I118" s="1" t="s">
        <v>9664</v>
      </c>
      <c r="J118" s="1"/>
      <c r="K118" s="1" t="s">
        <v>21721</v>
      </c>
      <c r="L118" s="1" t="s">
        <v>116</v>
      </c>
      <c r="M118" s="1" t="s">
        <v>11331</v>
      </c>
      <c r="N118" s="1" t="s">
        <v>12887</v>
      </c>
      <c r="O118" s="1" t="s">
        <v>116</v>
      </c>
      <c r="P118" s="1" t="s">
        <v>21725</v>
      </c>
      <c r="Q118" s="1" t="s">
        <v>21725</v>
      </c>
      <c r="R118" s="1" t="s">
        <v>13775</v>
      </c>
      <c r="S118" s="1" t="s">
        <v>116</v>
      </c>
      <c r="T118" s="1"/>
      <c r="U118" s="1"/>
      <c r="V118" s="1" t="s">
        <v>13792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13907</v>
      </c>
      <c r="F119" s="1" t="s">
        <v>14689</v>
      </c>
      <c r="G119" s="1" t="s">
        <v>15446</v>
      </c>
      <c r="H119" s="1" t="s">
        <v>13907</v>
      </c>
      <c r="I119" s="1" t="s">
        <v>9665</v>
      </c>
      <c r="J119" s="1"/>
      <c r="K119" s="1" t="s">
        <v>21721</v>
      </c>
      <c r="L119" s="1" t="s">
        <v>117</v>
      </c>
      <c r="M119" s="1" t="s">
        <v>11332</v>
      </c>
      <c r="N119" s="1" t="s">
        <v>12887</v>
      </c>
      <c r="O119" s="1" t="s">
        <v>117</v>
      </c>
      <c r="P119" s="1" t="s">
        <v>21725</v>
      </c>
      <c r="Q119" s="1" t="s">
        <v>21725</v>
      </c>
      <c r="R119" s="1" t="s">
        <v>13775</v>
      </c>
      <c r="S119" s="1" t="s">
        <v>117</v>
      </c>
      <c r="T119" s="1"/>
      <c r="U119" s="1"/>
      <c r="V119" s="1" t="s">
        <v>13792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13908</v>
      </c>
      <c r="F120" s="1" t="s">
        <v>14690</v>
      </c>
      <c r="G120" s="1" t="s">
        <v>15447</v>
      </c>
      <c r="H120" s="1" t="s">
        <v>16204</v>
      </c>
      <c r="I120" s="1" t="s">
        <v>9666</v>
      </c>
      <c r="J120" s="1"/>
      <c r="K120" s="1" t="s">
        <v>21721</v>
      </c>
      <c r="L120" s="1" t="s">
        <v>118</v>
      </c>
      <c r="M120" s="1" t="s">
        <v>11333</v>
      </c>
      <c r="N120" s="1" t="s">
        <v>12887</v>
      </c>
      <c r="O120" s="1" t="s">
        <v>118</v>
      </c>
      <c r="P120" s="1" t="s">
        <v>21726</v>
      </c>
      <c r="Q120" s="1" t="s">
        <v>21815</v>
      </c>
      <c r="R120" s="1" t="s">
        <v>13775</v>
      </c>
      <c r="S120" s="1" t="s">
        <v>118</v>
      </c>
      <c r="T120" s="1" t="s">
        <v>22840</v>
      </c>
      <c r="U120" s="1"/>
      <c r="V120" s="1" t="s">
        <v>13792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5145</v>
      </c>
      <c r="G121" s="1" t="s">
        <v>6704</v>
      </c>
      <c r="H121" s="1" t="s">
        <v>8216</v>
      </c>
      <c r="I121" s="1" t="s">
        <v>9667</v>
      </c>
      <c r="J121" s="1"/>
      <c r="K121" s="1" t="s">
        <v>21721</v>
      </c>
      <c r="L121" s="1" t="s">
        <v>119</v>
      </c>
      <c r="M121" s="1" t="s">
        <v>11334</v>
      </c>
      <c r="N121" s="1" t="s">
        <v>12887</v>
      </c>
      <c r="O121" s="1" t="s">
        <v>119</v>
      </c>
      <c r="P121" s="1" t="s">
        <v>21726</v>
      </c>
      <c r="Q121" s="1" t="s">
        <v>21816</v>
      </c>
      <c r="R121" s="1" t="s">
        <v>13775</v>
      </c>
      <c r="S121" s="1" t="s">
        <v>119</v>
      </c>
      <c r="T121" s="1"/>
      <c r="U121" s="1"/>
      <c r="V121" s="1" t="s">
        <v>13792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13909</v>
      </c>
      <c r="F122" s="1" t="s">
        <v>14691</v>
      </c>
      <c r="G122" s="1" t="s">
        <v>15448</v>
      </c>
      <c r="H122" s="1" t="s">
        <v>16205</v>
      </c>
      <c r="I122" s="1" t="s">
        <v>9668</v>
      </c>
      <c r="J122" s="1"/>
      <c r="K122" s="1" t="s">
        <v>21721</v>
      </c>
      <c r="L122" s="1" t="s">
        <v>120</v>
      </c>
      <c r="M122" s="1" t="s">
        <v>11335</v>
      </c>
      <c r="N122" s="1" t="s">
        <v>12887</v>
      </c>
      <c r="O122" s="1" t="s">
        <v>120</v>
      </c>
      <c r="P122" s="1" t="s">
        <v>21726</v>
      </c>
      <c r="Q122" s="1" t="s">
        <v>21817</v>
      </c>
      <c r="R122" s="1" t="s">
        <v>13775</v>
      </c>
      <c r="S122" s="1" t="s">
        <v>120</v>
      </c>
      <c r="T122" s="1"/>
      <c r="U122" s="1"/>
      <c r="V122" s="1" t="s">
        <v>13792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13910</v>
      </c>
      <c r="F123" s="1" t="s">
        <v>14692</v>
      </c>
      <c r="G123" s="1" t="s">
        <v>15449</v>
      </c>
      <c r="H123" s="1" t="s">
        <v>16206</v>
      </c>
      <c r="I123" s="1" t="s">
        <v>9669</v>
      </c>
      <c r="J123" s="1"/>
      <c r="K123" s="1" t="s">
        <v>21721</v>
      </c>
      <c r="L123" s="1" t="s">
        <v>121</v>
      </c>
      <c r="M123" s="1" t="s">
        <v>11336</v>
      </c>
      <c r="N123" s="1" t="s">
        <v>12887</v>
      </c>
      <c r="O123" s="1" t="s">
        <v>121</v>
      </c>
      <c r="P123" s="1" t="s">
        <v>21726</v>
      </c>
      <c r="Q123" s="1" t="s">
        <v>21818</v>
      </c>
      <c r="R123" s="1" t="s">
        <v>13775</v>
      </c>
      <c r="S123" s="1" t="s">
        <v>121</v>
      </c>
      <c r="T123" s="1"/>
      <c r="U123" s="1"/>
      <c r="V123" s="1" t="s">
        <v>13792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5148</v>
      </c>
      <c r="G124" s="1" t="s">
        <v>6707</v>
      </c>
      <c r="H124" s="1" t="s">
        <v>8219</v>
      </c>
      <c r="I124" s="1" t="s">
        <v>9670</v>
      </c>
      <c r="J124" s="1"/>
      <c r="K124" s="1" t="s">
        <v>21721</v>
      </c>
      <c r="L124" s="1" t="s">
        <v>122</v>
      </c>
      <c r="M124" s="1" t="s">
        <v>11337</v>
      </c>
      <c r="N124" s="1" t="s">
        <v>12887</v>
      </c>
      <c r="O124" s="1" t="s">
        <v>122</v>
      </c>
      <c r="P124" s="1" t="s">
        <v>21726</v>
      </c>
      <c r="Q124" s="1" t="s">
        <v>21819</v>
      </c>
      <c r="R124" s="1" t="s">
        <v>13775</v>
      </c>
      <c r="S124" s="1" t="s">
        <v>122</v>
      </c>
      <c r="T124" s="1"/>
      <c r="U124" s="1"/>
      <c r="V124" s="1" t="s">
        <v>13792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13911</v>
      </c>
      <c r="F125" s="1" t="s">
        <v>14693</v>
      </c>
      <c r="G125" s="1" t="s">
        <v>15450</v>
      </c>
      <c r="H125" s="1" t="s">
        <v>16207</v>
      </c>
      <c r="I125" s="1" t="s">
        <v>9671</v>
      </c>
      <c r="J125" s="1"/>
      <c r="K125" s="1" t="s">
        <v>21721</v>
      </c>
      <c r="L125" s="1" t="s">
        <v>123</v>
      </c>
      <c r="M125" s="1" t="s">
        <v>11338</v>
      </c>
      <c r="N125" s="1" t="s">
        <v>12887</v>
      </c>
      <c r="O125" s="1" t="s">
        <v>123</v>
      </c>
      <c r="P125" s="1" t="s">
        <v>21726</v>
      </c>
      <c r="Q125" s="1" t="s">
        <v>21820</v>
      </c>
      <c r="R125" s="1" t="s">
        <v>13775</v>
      </c>
      <c r="S125" s="1" t="s">
        <v>123</v>
      </c>
      <c r="T125" s="1"/>
      <c r="U125" s="1"/>
      <c r="V125" s="1" t="s">
        <v>13792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13912</v>
      </c>
      <c r="F126" s="1" t="s">
        <v>14694</v>
      </c>
      <c r="G126" s="1" t="s">
        <v>15451</v>
      </c>
      <c r="H126" s="1" t="s">
        <v>16208</v>
      </c>
      <c r="I126" s="1" t="s">
        <v>9672</v>
      </c>
      <c r="J126" s="1"/>
      <c r="K126" s="1" t="s">
        <v>21721</v>
      </c>
      <c r="L126" s="1" t="s">
        <v>124</v>
      </c>
      <c r="M126" s="1" t="s">
        <v>11339</v>
      </c>
      <c r="N126" s="1" t="s">
        <v>12887</v>
      </c>
      <c r="O126" s="1" t="s">
        <v>124</v>
      </c>
      <c r="P126" s="1" t="s">
        <v>21726</v>
      </c>
      <c r="Q126" s="1" t="s">
        <v>21821</v>
      </c>
      <c r="R126" s="1" t="s">
        <v>13775</v>
      </c>
      <c r="S126" s="1" t="s">
        <v>124</v>
      </c>
      <c r="T126" s="1"/>
      <c r="U126" s="1"/>
      <c r="V126" s="1" t="s">
        <v>13792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13913</v>
      </c>
      <c r="F127" s="1" t="s">
        <v>14695</v>
      </c>
      <c r="G127" s="1" t="s">
        <v>15452</v>
      </c>
      <c r="H127" s="1" t="s">
        <v>16209</v>
      </c>
      <c r="I127" s="1" t="s">
        <v>9673</v>
      </c>
      <c r="J127" s="1"/>
      <c r="K127" s="1" t="s">
        <v>21721</v>
      </c>
      <c r="L127" s="1" t="s">
        <v>125</v>
      </c>
      <c r="M127" s="1" t="s">
        <v>11340</v>
      </c>
      <c r="N127" s="1" t="s">
        <v>12887</v>
      </c>
      <c r="O127" s="1" t="s">
        <v>125</v>
      </c>
      <c r="P127" s="1" t="s">
        <v>21726</v>
      </c>
      <c r="Q127" s="1" t="s">
        <v>21822</v>
      </c>
      <c r="R127" s="1" t="s">
        <v>13775</v>
      </c>
      <c r="S127" s="1" t="s">
        <v>125</v>
      </c>
      <c r="T127" s="1"/>
      <c r="U127" s="1"/>
      <c r="V127" s="1" t="s">
        <v>13792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13914</v>
      </c>
      <c r="F128" s="1" t="s">
        <v>14696</v>
      </c>
      <c r="G128" s="1" t="s">
        <v>15453</v>
      </c>
      <c r="H128" s="1" t="s">
        <v>16210</v>
      </c>
      <c r="I128" s="1" t="s">
        <v>9674</v>
      </c>
      <c r="J128" s="1"/>
      <c r="K128" s="1" t="s">
        <v>21721</v>
      </c>
      <c r="L128" s="1" t="s">
        <v>126</v>
      </c>
      <c r="M128" s="1" t="s">
        <v>11341</v>
      </c>
      <c r="N128" s="1" t="s">
        <v>12887</v>
      </c>
      <c r="O128" s="1" t="s">
        <v>126</v>
      </c>
      <c r="P128" s="1" t="s">
        <v>21726</v>
      </c>
      <c r="Q128" s="1" t="s">
        <v>21823</v>
      </c>
      <c r="R128" s="1" t="s">
        <v>13775</v>
      </c>
      <c r="S128" s="1" t="s">
        <v>126</v>
      </c>
      <c r="T128" s="1"/>
      <c r="U128" s="1"/>
      <c r="V128" s="1" t="s">
        <v>13792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5153</v>
      </c>
      <c r="G129" s="1" t="s">
        <v>3514</v>
      </c>
      <c r="H129" s="1" t="s">
        <v>8224</v>
      </c>
      <c r="I129" s="1" t="s">
        <v>9675</v>
      </c>
      <c r="J129" s="1"/>
      <c r="K129" s="1" t="s">
        <v>21721</v>
      </c>
      <c r="L129" s="1" t="s">
        <v>127</v>
      </c>
      <c r="M129" s="1" t="s">
        <v>11342</v>
      </c>
      <c r="N129" s="1" t="s">
        <v>12887</v>
      </c>
      <c r="O129" s="1" t="s">
        <v>127</v>
      </c>
      <c r="P129" s="1" t="s">
        <v>21726</v>
      </c>
      <c r="Q129" s="1" t="s">
        <v>21824</v>
      </c>
      <c r="R129" s="1" t="s">
        <v>13775</v>
      </c>
      <c r="S129" s="1" t="s">
        <v>127</v>
      </c>
      <c r="T129" s="1"/>
      <c r="U129" s="1"/>
      <c r="V129" s="1" t="s">
        <v>13792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13915</v>
      </c>
      <c r="F130" s="1" t="s">
        <v>14697</v>
      </c>
      <c r="G130" s="1" t="s">
        <v>15454</v>
      </c>
      <c r="H130" s="1" t="s">
        <v>16211</v>
      </c>
      <c r="I130" s="1" t="s">
        <v>9676</v>
      </c>
      <c r="J130" s="1"/>
      <c r="K130" s="1" t="s">
        <v>21721</v>
      </c>
      <c r="L130" s="1" t="s">
        <v>128</v>
      </c>
      <c r="M130" s="1" t="s">
        <v>11343</v>
      </c>
      <c r="N130" s="1" t="s">
        <v>12887</v>
      </c>
      <c r="O130" s="1" t="s">
        <v>128</v>
      </c>
      <c r="P130" s="1" t="s">
        <v>21726</v>
      </c>
      <c r="Q130" s="1" t="s">
        <v>21825</v>
      </c>
      <c r="R130" s="1" t="s">
        <v>13775</v>
      </c>
      <c r="S130" s="1" t="s">
        <v>128</v>
      </c>
      <c r="T130" s="1"/>
      <c r="U130" s="1"/>
      <c r="V130" s="1" t="s">
        <v>13792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5155</v>
      </c>
      <c r="G131" s="1" t="s">
        <v>6713</v>
      </c>
      <c r="H131" s="1" t="s">
        <v>8226</v>
      </c>
      <c r="I131" s="1" t="s">
        <v>9677</v>
      </c>
      <c r="J131" s="1"/>
      <c r="K131" s="1" t="s">
        <v>21721</v>
      </c>
      <c r="L131" s="1" t="s">
        <v>129</v>
      </c>
      <c r="M131" s="1" t="s">
        <v>11344</v>
      </c>
      <c r="N131" s="1" t="s">
        <v>12887</v>
      </c>
      <c r="O131" s="1" t="s">
        <v>129</v>
      </c>
      <c r="P131" s="1" t="s">
        <v>21726</v>
      </c>
      <c r="Q131" s="1" t="s">
        <v>21826</v>
      </c>
      <c r="R131" s="1" t="s">
        <v>13775</v>
      </c>
      <c r="S131" s="1" t="s">
        <v>129</v>
      </c>
      <c r="T131" s="1"/>
      <c r="U131" s="1"/>
      <c r="V131" s="1" t="s">
        <v>13792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13916</v>
      </c>
      <c r="F132" s="1" t="s">
        <v>14698</v>
      </c>
      <c r="G132" s="1" t="s">
        <v>15455</v>
      </c>
      <c r="H132" s="1" t="s">
        <v>16212</v>
      </c>
      <c r="I132" s="1" t="s">
        <v>9678</v>
      </c>
      <c r="J132" s="1"/>
      <c r="K132" s="1" t="s">
        <v>21721</v>
      </c>
      <c r="L132" s="1" t="s">
        <v>130</v>
      </c>
      <c r="M132" s="1" t="s">
        <v>11345</v>
      </c>
      <c r="N132" s="1" t="s">
        <v>12887</v>
      </c>
      <c r="O132" s="1" t="s">
        <v>130</v>
      </c>
      <c r="P132" s="1" t="s">
        <v>21726</v>
      </c>
      <c r="Q132" s="1" t="s">
        <v>21827</v>
      </c>
      <c r="R132" s="1" t="s">
        <v>13775</v>
      </c>
      <c r="S132" s="1" t="s">
        <v>130</v>
      </c>
      <c r="T132" s="1"/>
      <c r="U132" s="1"/>
      <c r="V132" s="1" t="s">
        <v>13792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13917</v>
      </c>
      <c r="F133" s="1" t="s">
        <v>14699</v>
      </c>
      <c r="G133" s="1" t="s">
        <v>15456</v>
      </c>
      <c r="H133" s="1" t="s">
        <v>16213</v>
      </c>
      <c r="I133" s="1" t="s">
        <v>9679</v>
      </c>
      <c r="J133" s="1"/>
      <c r="K133" s="1" t="s">
        <v>21721</v>
      </c>
      <c r="L133" s="1" t="s">
        <v>131</v>
      </c>
      <c r="M133" s="1" t="s">
        <v>11346</v>
      </c>
      <c r="N133" s="1" t="s">
        <v>12887</v>
      </c>
      <c r="O133" s="1" t="s">
        <v>131</v>
      </c>
      <c r="P133" s="1" t="s">
        <v>21726</v>
      </c>
      <c r="Q133" s="1" t="s">
        <v>21828</v>
      </c>
      <c r="R133" s="1" t="s">
        <v>13775</v>
      </c>
      <c r="S133" s="1" t="s">
        <v>131</v>
      </c>
      <c r="T133" s="1"/>
      <c r="U133" s="1"/>
      <c r="V133" s="1" t="s">
        <v>13792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13918</v>
      </c>
      <c r="F134" s="1" t="s">
        <v>14700</v>
      </c>
      <c r="G134" s="1" t="s">
        <v>15457</v>
      </c>
      <c r="H134" s="1" t="s">
        <v>16214</v>
      </c>
      <c r="I134" s="1" t="s">
        <v>9680</v>
      </c>
      <c r="J134" s="1"/>
      <c r="K134" s="1" t="s">
        <v>21721</v>
      </c>
      <c r="L134" s="1" t="s">
        <v>132</v>
      </c>
      <c r="M134" s="1" t="s">
        <v>11347</v>
      </c>
      <c r="N134" s="1" t="s">
        <v>12887</v>
      </c>
      <c r="O134" s="1" t="s">
        <v>132</v>
      </c>
      <c r="P134" s="1" t="s">
        <v>21726</v>
      </c>
      <c r="Q134" s="1" t="s">
        <v>21829</v>
      </c>
      <c r="R134" s="1" t="s">
        <v>13775</v>
      </c>
      <c r="S134" s="1" t="s">
        <v>132</v>
      </c>
      <c r="T134" s="1"/>
      <c r="U134" s="1"/>
      <c r="V134" s="1" t="s">
        <v>13792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5159</v>
      </c>
      <c r="G135" s="1" t="s">
        <v>6717</v>
      </c>
      <c r="H135" s="1" t="s">
        <v>8230</v>
      </c>
      <c r="I135" s="1" t="s">
        <v>9681</v>
      </c>
      <c r="J135" s="1"/>
      <c r="K135" s="1" t="s">
        <v>21721</v>
      </c>
      <c r="L135" s="1" t="s">
        <v>133</v>
      </c>
      <c r="M135" s="1" t="s">
        <v>11348</v>
      </c>
      <c r="N135" s="1" t="s">
        <v>12887</v>
      </c>
      <c r="O135" s="1" t="s">
        <v>133</v>
      </c>
      <c r="P135" s="1" t="s">
        <v>21726</v>
      </c>
      <c r="Q135" s="1" t="s">
        <v>21830</v>
      </c>
      <c r="R135" s="1" t="s">
        <v>13775</v>
      </c>
      <c r="S135" s="1" t="s">
        <v>133</v>
      </c>
      <c r="T135" s="1"/>
      <c r="U135" s="1"/>
      <c r="V135" s="1" t="s">
        <v>13792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13919</v>
      </c>
      <c r="F136" s="1" t="s">
        <v>14701</v>
      </c>
      <c r="G136" s="1" t="s">
        <v>15458</v>
      </c>
      <c r="H136" s="1" t="s">
        <v>16215</v>
      </c>
      <c r="I136" s="1" t="s">
        <v>9682</v>
      </c>
      <c r="J136" s="1"/>
      <c r="K136" s="1" t="s">
        <v>21721</v>
      </c>
      <c r="L136" s="1" t="s">
        <v>134</v>
      </c>
      <c r="M136" s="1" t="s">
        <v>11349</v>
      </c>
      <c r="N136" s="1" t="s">
        <v>12887</v>
      </c>
      <c r="O136" s="1" t="s">
        <v>134</v>
      </c>
      <c r="P136" s="1" t="s">
        <v>21726</v>
      </c>
      <c r="Q136" s="1" t="s">
        <v>21831</v>
      </c>
      <c r="R136" s="1" t="s">
        <v>13775</v>
      </c>
      <c r="S136" s="1" t="s">
        <v>134</v>
      </c>
      <c r="T136" s="1"/>
      <c r="U136" s="1"/>
      <c r="V136" s="1" t="s">
        <v>13792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13920</v>
      </c>
      <c r="F137" s="1" t="s">
        <v>14702</v>
      </c>
      <c r="G137" s="1" t="s">
        <v>15459</v>
      </c>
      <c r="H137" s="1" t="s">
        <v>16216</v>
      </c>
      <c r="I137" s="1" t="s">
        <v>9683</v>
      </c>
      <c r="J137" s="1"/>
      <c r="K137" s="1" t="s">
        <v>21721</v>
      </c>
      <c r="L137" s="1" t="s">
        <v>135</v>
      </c>
      <c r="M137" s="1" t="s">
        <v>11350</v>
      </c>
      <c r="N137" s="1" t="s">
        <v>12887</v>
      </c>
      <c r="O137" s="1" t="s">
        <v>135</v>
      </c>
      <c r="P137" s="1" t="s">
        <v>21726</v>
      </c>
      <c r="Q137" s="1" t="s">
        <v>21832</v>
      </c>
      <c r="R137" s="1" t="s">
        <v>13775</v>
      </c>
      <c r="S137" s="1" t="s">
        <v>135</v>
      </c>
      <c r="T137" s="1"/>
      <c r="U137" s="1"/>
      <c r="V137" s="1" t="s">
        <v>13792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13921</v>
      </c>
      <c r="F138" s="1" t="s">
        <v>14703</v>
      </c>
      <c r="G138" s="1" t="s">
        <v>15460</v>
      </c>
      <c r="H138" s="1" t="s">
        <v>16217</v>
      </c>
      <c r="I138" s="1" t="s">
        <v>9684</v>
      </c>
      <c r="J138" s="1"/>
      <c r="K138" s="1" t="s">
        <v>21721</v>
      </c>
      <c r="L138" s="1" t="s">
        <v>136</v>
      </c>
      <c r="M138" s="1" t="s">
        <v>11351</v>
      </c>
      <c r="N138" s="1" t="s">
        <v>12887</v>
      </c>
      <c r="O138" s="1" t="s">
        <v>136</v>
      </c>
      <c r="P138" s="1" t="s">
        <v>21726</v>
      </c>
      <c r="Q138" s="1" t="s">
        <v>21833</v>
      </c>
      <c r="R138" s="1" t="s">
        <v>13775</v>
      </c>
      <c r="S138" s="1" t="s">
        <v>136</v>
      </c>
      <c r="T138" s="1"/>
      <c r="U138" s="1"/>
      <c r="V138" s="1" t="s">
        <v>13792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6721</v>
      </c>
      <c r="H139" s="1" t="s">
        <v>8234</v>
      </c>
      <c r="I139" s="1" t="s">
        <v>9685</v>
      </c>
      <c r="J139" s="1"/>
      <c r="K139" s="1" t="s">
        <v>21721</v>
      </c>
      <c r="L139" s="1" t="s">
        <v>137</v>
      </c>
      <c r="M139" s="1" t="s">
        <v>11352</v>
      </c>
      <c r="N139" s="1" t="s">
        <v>12887</v>
      </c>
      <c r="O139" s="1" t="s">
        <v>137</v>
      </c>
      <c r="P139" s="1" t="s">
        <v>21726</v>
      </c>
      <c r="Q139" s="1" t="s">
        <v>21834</v>
      </c>
      <c r="R139" s="1" t="s">
        <v>13775</v>
      </c>
      <c r="S139" s="1" t="s">
        <v>137</v>
      </c>
      <c r="T139" s="1"/>
      <c r="U139" s="1"/>
      <c r="V139" s="1" t="s">
        <v>13792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13922</v>
      </c>
      <c r="F140" s="1" t="s">
        <v>14704</v>
      </c>
      <c r="G140" s="1" t="s">
        <v>13922</v>
      </c>
      <c r="H140" s="1" t="s">
        <v>16218</v>
      </c>
      <c r="I140" s="1" t="s">
        <v>9686</v>
      </c>
      <c r="J140" s="1"/>
      <c r="K140" s="1" t="s">
        <v>21721</v>
      </c>
      <c r="L140" s="1" t="s">
        <v>138</v>
      </c>
      <c r="M140" s="1" t="s">
        <v>11353</v>
      </c>
      <c r="N140" s="1" t="s">
        <v>12887</v>
      </c>
      <c r="O140" s="1" t="s">
        <v>138</v>
      </c>
      <c r="P140" s="1" t="s">
        <v>21726</v>
      </c>
      <c r="Q140" s="1" t="s">
        <v>21835</v>
      </c>
      <c r="R140" s="1" t="s">
        <v>13775</v>
      </c>
      <c r="S140" s="1" t="s">
        <v>138</v>
      </c>
      <c r="T140" s="1"/>
      <c r="U140" s="1"/>
      <c r="V140" s="1" t="s">
        <v>13792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13923</v>
      </c>
      <c r="F141" s="1" t="s">
        <v>14705</v>
      </c>
      <c r="G141" s="1" t="s">
        <v>15461</v>
      </c>
      <c r="H141" s="1" t="s">
        <v>16219</v>
      </c>
      <c r="I141" s="1" t="s">
        <v>9687</v>
      </c>
      <c r="J141" s="1"/>
      <c r="K141" s="1" t="s">
        <v>21721</v>
      </c>
      <c r="L141" s="1" t="s">
        <v>139</v>
      </c>
      <c r="M141" s="1" t="s">
        <v>11354</v>
      </c>
      <c r="N141" s="1" t="s">
        <v>12887</v>
      </c>
      <c r="O141" s="1" t="s">
        <v>139</v>
      </c>
      <c r="P141" s="1" t="s">
        <v>21726</v>
      </c>
      <c r="Q141" s="1" t="s">
        <v>21836</v>
      </c>
      <c r="R141" s="1" t="s">
        <v>13775</v>
      </c>
      <c r="S141" s="1" t="s">
        <v>139</v>
      </c>
      <c r="T141" s="1"/>
      <c r="U141" s="1"/>
      <c r="V141" s="1" t="s">
        <v>13792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5165</v>
      </c>
      <c r="G142" s="1" t="s">
        <v>6723</v>
      </c>
      <c r="H142" s="1" t="s">
        <v>8237</v>
      </c>
      <c r="I142" s="1" t="s">
        <v>9688</v>
      </c>
      <c r="J142" s="1"/>
      <c r="K142" s="1" t="s">
        <v>21721</v>
      </c>
      <c r="L142" s="1" t="s">
        <v>140</v>
      </c>
      <c r="M142" s="1" t="s">
        <v>11355</v>
      </c>
      <c r="N142" s="1" t="s">
        <v>12887</v>
      </c>
      <c r="O142" s="1" t="s">
        <v>140</v>
      </c>
      <c r="P142" s="1" t="s">
        <v>21726</v>
      </c>
      <c r="Q142" s="1" t="s">
        <v>21837</v>
      </c>
      <c r="R142" s="1" t="s">
        <v>13775</v>
      </c>
      <c r="S142" s="1" t="s">
        <v>140</v>
      </c>
      <c r="T142" s="1"/>
      <c r="U142" s="1"/>
      <c r="V142" s="1" t="s">
        <v>13792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5166</v>
      </c>
      <c r="G143" s="1" t="s">
        <v>6724</v>
      </c>
      <c r="H143" s="1" t="s">
        <v>8238</v>
      </c>
      <c r="I143" s="1" t="s">
        <v>9689</v>
      </c>
      <c r="J143" s="1"/>
      <c r="K143" s="1" t="s">
        <v>21721</v>
      </c>
      <c r="L143" s="1" t="s">
        <v>141</v>
      </c>
      <c r="M143" s="1" t="s">
        <v>11356</v>
      </c>
      <c r="N143" s="1" t="s">
        <v>12887</v>
      </c>
      <c r="O143" s="1" t="s">
        <v>141</v>
      </c>
      <c r="P143" s="1" t="s">
        <v>21726</v>
      </c>
      <c r="Q143" s="1" t="s">
        <v>21838</v>
      </c>
      <c r="R143" s="1" t="s">
        <v>13775</v>
      </c>
      <c r="S143" s="1" t="s">
        <v>141</v>
      </c>
      <c r="T143" s="1"/>
      <c r="U143" s="1"/>
      <c r="V143" s="1" t="s">
        <v>13792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5167</v>
      </c>
      <c r="G144" s="1" t="s">
        <v>6725</v>
      </c>
      <c r="H144" s="1" t="s">
        <v>8239</v>
      </c>
      <c r="I144" s="1" t="s">
        <v>9690</v>
      </c>
      <c r="J144" s="1"/>
      <c r="K144" s="1" t="s">
        <v>21721</v>
      </c>
      <c r="L144" s="1" t="s">
        <v>142</v>
      </c>
      <c r="M144" s="1" t="s">
        <v>11357</v>
      </c>
      <c r="N144" s="1" t="s">
        <v>12887</v>
      </c>
      <c r="O144" s="1" t="s">
        <v>142</v>
      </c>
      <c r="P144" s="1" t="s">
        <v>21726</v>
      </c>
      <c r="Q144" s="1" t="s">
        <v>21839</v>
      </c>
      <c r="R144" s="1" t="s">
        <v>13775</v>
      </c>
      <c r="S144" s="1" t="s">
        <v>142</v>
      </c>
      <c r="T144" s="1"/>
      <c r="U144" s="1"/>
      <c r="V144" s="1" t="s">
        <v>13792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13924</v>
      </c>
      <c r="F145" s="1" t="s">
        <v>14706</v>
      </c>
      <c r="G145" s="1" t="s">
        <v>15462</v>
      </c>
      <c r="H145" s="1" t="s">
        <v>16220</v>
      </c>
      <c r="I145" s="1" t="s">
        <v>9691</v>
      </c>
      <c r="J145" s="1"/>
      <c r="K145" s="1" t="s">
        <v>21721</v>
      </c>
      <c r="L145" s="1" t="s">
        <v>143</v>
      </c>
      <c r="M145" s="1" t="s">
        <v>11358</v>
      </c>
      <c r="N145" s="1" t="s">
        <v>12887</v>
      </c>
      <c r="O145" s="1" t="s">
        <v>143</v>
      </c>
      <c r="P145" s="1" t="s">
        <v>21726</v>
      </c>
      <c r="Q145" s="1" t="s">
        <v>21840</v>
      </c>
      <c r="R145" s="1" t="s">
        <v>13775</v>
      </c>
      <c r="S145" s="1" t="s">
        <v>143</v>
      </c>
      <c r="T145" s="1"/>
      <c r="U145" s="1"/>
      <c r="V145" s="1" t="s">
        <v>13792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13925</v>
      </c>
      <c r="F146" s="1" t="s">
        <v>14707</v>
      </c>
      <c r="G146" s="1" t="s">
        <v>15463</v>
      </c>
      <c r="H146" s="1" t="s">
        <v>16221</v>
      </c>
      <c r="I146" s="1" t="s">
        <v>9692</v>
      </c>
      <c r="J146" s="1"/>
      <c r="K146" s="1" t="s">
        <v>21721</v>
      </c>
      <c r="L146" s="1" t="s">
        <v>144</v>
      </c>
      <c r="M146" s="1" t="s">
        <v>11359</v>
      </c>
      <c r="N146" s="1" t="s">
        <v>12887</v>
      </c>
      <c r="O146" s="1" t="s">
        <v>144</v>
      </c>
      <c r="P146" s="1" t="s">
        <v>21726</v>
      </c>
      <c r="Q146" s="1" t="s">
        <v>21841</v>
      </c>
      <c r="R146" s="1" t="s">
        <v>13775</v>
      </c>
      <c r="S146" s="1" t="s">
        <v>144</v>
      </c>
      <c r="T146" s="1"/>
      <c r="U146" s="1"/>
      <c r="V146" s="1" t="s">
        <v>13792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5170</v>
      </c>
      <c r="G147" s="1" t="s">
        <v>6728</v>
      </c>
      <c r="H147" s="1" t="s">
        <v>8242</v>
      </c>
      <c r="I147" s="1" t="s">
        <v>9693</v>
      </c>
      <c r="J147" s="1"/>
      <c r="K147" s="1" t="s">
        <v>21721</v>
      </c>
      <c r="L147" s="1" t="s">
        <v>145</v>
      </c>
      <c r="M147" s="1" t="s">
        <v>11360</v>
      </c>
      <c r="N147" s="1" t="s">
        <v>12887</v>
      </c>
      <c r="O147" s="1" t="s">
        <v>145</v>
      </c>
      <c r="P147" s="1" t="s">
        <v>21726</v>
      </c>
      <c r="Q147" s="1" t="s">
        <v>21842</v>
      </c>
      <c r="R147" s="1" t="s">
        <v>13775</v>
      </c>
      <c r="S147" s="1" t="s">
        <v>145</v>
      </c>
      <c r="T147" s="1"/>
      <c r="U147" s="1"/>
      <c r="V147" s="1" t="s">
        <v>13792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5171</v>
      </c>
      <c r="G148" s="1" t="s">
        <v>6729</v>
      </c>
      <c r="H148" s="1" t="s">
        <v>8243</v>
      </c>
      <c r="I148" s="1" t="s">
        <v>9694</v>
      </c>
      <c r="J148" s="1"/>
      <c r="K148" s="1" t="s">
        <v>21721</v>
      </c>
      <c r="L148" s="1" t="s">
        <v>146</v>
      </c>
      <c r="M148" s="1" t="s">
        <v>11361</v>
      </c>
      <c r="N148" s="1" t="s">
        <v>12887</v>
      </c>
      <c r="O148" s="1" t="s">
        <v>146</v>
      </c>
      <c r="P148" s="1" t="s">
        <v>21726</v>
      </c>
      <c r="Q148" s="1" t="s">
        <v>21843</v>
      </c>
      <c r="R148" s="1" t="s">
        <v>13775</v>
      </c>
      <c r="S148" s="1" t="s">
        <v>146</v>
      </c>
      <c r="T148" s="1"/>
      <c r="U148" s="1"/>
      <c r="V148" s="1" t="s">
        <v>13792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5172</v>
      </c>
      <c r="G149" s="1" t="s">
        <v>6730</v>
      </c>
      <c r="H149" s="1" t="s">
        <v>8244</v>
      </c>
      <c r="I149" s="1" t="s">
        <v>9695</v>
      </c>
      <c r="J149" s="1"/>
      <c r="K149" s="1" t="s">
        <v>21721</v>
      </c>
      <c r="L149" s="1" t="s">
        <v>147</v>
      </c>
      <c r="M149" s="1" t="s">
        <v>11362</v>
      </c>
      <c r="N149" s="1" t="s">
        <v>12887</v>
      </c>
      <c r="O149" s="1" t="s">
        <v>147</v>
      </c>
      <c r="P149" s="1" t="s">
        <v>21726</v>
      </c>
      <c r="Q149" s="1" t="s">
        <v>21844</v>
      </c>
      <c r="R149" s="1" t="s">
        <v>13775</v>
      </c>
      <c r="S149" s="1" t="s">
        <v>147</v>
      </c>
      <c r="T149" s="1"/>
      <c r="U149" s="1"/>
      <c r="V149" s="1" t="s">
        <v>13792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5173</v>
      </c>
      <c r="G150" s="1" t="s">
        <v>6731</v>
      </c>
      <c r="H150" s="1" t="s">
        <v>8245</v>
      </c>
      <c r="I150" s="1" t="s">
        <v>9696</v>
      </c>
      <c r="J150" s="1"/>
      <c r="K150" s="1" t="s">
        <v>21721</v>
      </c>
      <c r="L150" s="1" t="s">
        <v>148</v>
      </c>
      <c r="M150" s="1" t="s">
        <v>11363</v>
      </c>
      <c r="N150" s="1" t="s">
        <v>12887</v>
      </c>
      <c r="O150" s="1" t="s">
        <v>148</v>
      </c>
      <c r="P150" s="1" t="s">
        <v>21726</v>
      </c>
      <c r="Q150" s="1" t="s">
        <v>21845</v>
      </c>
      <c r="R150" s="1" t="s">
        <v>13775</v>
      </c>
      <c r="S150" s="1" t="s">
        <v>148</v>
      </c>
      <c r="T150" s="1"/>
      <c r="U150" s="1"/>
      <c r="V150" s="1" t="s">
        <v>13792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13926</v>
      </c>
      <c r="F151" s="1" t="s">
        <v>14708</v>
      </c>
      <c r="G151" s="1" t="s">
        <v>15464</v>
      </c>
      <c r="H151" s="1" t="s">
        <v>16222</v>
      </c>
      <c r="I151" s="1" t="s">
        <v>9697</v>
      </c>
      <c r="J151" s="1"/>
      <c r="K151" s="1" t="s">
        <v>21721</v>
      </c>
      <c r="L151" s="1" t="s">
        <v>149</v>
      </c>
      <c r="M151" s="1" t="s">
        <v>11364</v>
      </c>
      <c r="N151" s="1" t="s">
        <v>12887</v>
      </c>
      <c r="O151" s="1" t="s">
        <v>149</v>
      </c>
      <c r="P151" s="1" t="s">
        <v>21726</v>
      </c>
      <c r="Q151" s="1" t="s">
        <v>21846</v>
      </c>
      <c r="R151" s="1" t="s">
        <v>13775</v>
      </c>
      <c r="S151" s="1" t="s">
        <v>149</v>
      </c>
      <c r="T151" s="1"/>
      <c r="U151" s="1"/>
      <c r="V151" s="1" t="s">
        <v>13792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13927</v>
      </c>
      <c r="F152" s="1" t="s">
        <v>14709</v>
      </c>
      <c r="G152" s="1" t="s">
        <v>15465</v>
      </c>
      <c r="H152" s="1" t="s">
        <v>16223</v>
      </c>
      <c r="I152" s="1" t="s">
        <v>9698</v>
      </c>
      <c r="J152" s="1"/>
      <c r="K152" s="1" t="s">
        <v>21721</v>
      </c>
      <c r="L152" s="1" t="s">
        <v>150</v>
      </c>
      <c r="M152" s="1" t="s">
        <v>11365</v>
      </c>
      <c r="N152" s="1" t="s">
        <v>12887</v>
      </c>
      <c r="O152" s="1" t="s">
        <v>150</v>
      </c>
      <c r="P152" s="1" t="s">
        <v>21726</v>
      </c>
      <c r="Q152" s="1" t="s">
        <v>21847</v>
      </c>
      <c r="R152" s="1" t="s">
        <v>13775</v>
      </c>
      <c r="S152" s="1" t="s">
        <v>150</v>
      </c>
      <c r="T152" s="1"/>
      <c r="U152" s="1"/>
      <c r="V152" s="1" t="s">
        <v>13792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5176</v>
      </c>
      <c r="G153" s="1" t="s">
        <v>6734</v>
      </c>
      <c r="H153" s="1" t="s">
        <v>8248</v>
      </c>
      <c r="I153" s="1" t="s">
        <v>9699</v>
      </c>
      <c r="J153" s="1"/>
      <c r="K153" s="1" t="s">
        <v>21721</v>
      </c>
      <c r="L153" s="1" t="s">
        <v>151</v>
      </c>
      <c r="M153" s="1" t="s">
        <v>11366</v>
      </c>
      <c r="N153" s="1" t="s">
        <v>12887</v>
      </c>
      <c r="O153" s="1" t="s">
        <v>151</v>
      </c>
      <c r="P153" s="1" t="s">
        <v>21726</v>
      </c>
      <c r="Q153" s="1" t="s">
        <v>21848</v>
      </c>
      <c r="R153" s="1" t="s">
        <v>13775</v>
      </c>
      <c r="S153" s="1" t="s">
        <v>151</v>
      </c>
      <c r="T153" s="1"/>
      <c r="U153" s="1"/>
      <c r="V153" s="1" t="s">
        <v>13792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13928</v>
      </c>
      <c r="F154" s="1" t="s">
        <v>14710</v>
      </c>
      <c r="G154" s="1" t="s">
        <v>15466</v>
      </c>
      <c r="H154" s="1" t="s">
        <v>16224</v>
      </c>
      <c r="I154" s="1" t="s">
        <v>9700</v>
      </c>
      <c r="J154" s="1"/>
      <c r="K154" s="1" t="s">
        <v>21721</v>
      </c>
      <c r="L154" s="1" t="s">
        <v>152</v>
      </c>
      <c r="M154" s="1" t="s">
        <v>11367</v>
      </c>
      <c r="N154" s="1" t="s">
        <v>12887</v>
      </c>
      <c r="O154" s="1" t="s">
        <v>152</v>
      </c>
      <c r="P154" s="1" t="s">
        <v>21726</v>
      </c>
      <c r="Q154" s="1" t="s">
        <v>21849</v>
      </c>
      <c r="R154" s="1" t="s">
        <v>13775</v>
      </c>
      <c r="S154" s="1" t="s">
        <v>152</v>
      </c>
      <c r="T154" s="1"/>
      <c r="U154" s="1"/>
      <c r="V154" s="1" t="s">
        <v>13792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13929</v>
      </c>
      <c r="F155" s="1" t="s">
        <v>14711</v>
      </c>
      <c r="G155" s="1" t="s">
        <v>15467</v>
      </c>
      <c r="H155" s="1" t="s">
        <v>16225</v>
      </c>
      <c r="I155" s="1" t="s">
        <v>9701</v>
      </c>
      <c r="J155" s="1"/>
      <c r="K155" s="1" t="s">
        <v>21721</v>
      </c>
      <c r="L155" s="1" t="s">
        <v>153</v>
      </c>
      <c r="M155" s="1" t="s">
        <v>11368</v>
      </c>
      <c r="N155" s="1" t="s">
        <v>12887</v>
      </c>
      <c r="O155" s="1" t="s">
        <v>153</v>
      </c>
      <c r="P155" s="1" t="s">
        <v>21726</v>
      </c>
      <c r="Q155" s="1" t="s">
        <v>21850</v>
      </c>
      <c r="R155" s="1" t="s">
        <v>13775</v>
      </c>
      <c r="S155" s="1" t="s">
        <v>153</v>
      </c>
      <c r="T155" s="1"/>
      <c r="U155" s="1"/>
      <c r="V155" s="1" t="s">
        <v>13792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13930</v>
      </c>
      <c r="F156" s="1" t="s">
        <v>14712</v>
      </c>
      <c r="G156" s="1" t="s">
        <v>15468</v>
      </c>
      <c r="H156" s="1" t="s">
        <v>16226</v>
      </c>
      <c r="I156" s="1" t="s">
        <v>9702</v>
      </c>
      <c r="J156" s="1"/>
      <c r="K156" s="1" t="s">
        <v>21721</v>
      </c>
      <c r="L156" s="1" t="s">
        <v>154</v>
      </c>
      <c r="M156" s="1" t="s">
        <v>11369</v>
      </c>
      <c r="N156" s="1" t="s">
        <v>12887</v>
      </c>
      <c r="O156" s="1" t="s">
        <v>154</v>
      </c>
      <c r="P156" s="1" t="s">
        <v>21726</v>
      </c>
      <c r="Q156" s="1" t="s">
        <v>21851</v>
      </c>
      <c r="R156" s="1" t="s">
        <v>13775</v>
      </c>
      <c r="S156" s="1" t="s">
        <v>154</v>
      </c>
      <c r="T156" s="1"/>
      <c r="U156" s="1"/>
      <c r="V156" s="1" t="s">
        <v>13792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13931</v>
      </c>
      <c r="F157" s="1" t="s">
        <v>14713</v>
      </c>
      <c r="G157" s="1" t="s">
        <v>15469</v>
      </c>
      <c r="H157" s="1" t="s">
        <v>16227</v>
      </c>
      <c r="I157" s="1" t="s">
        <v>9703</v>
      </c>
      <c r="J157" s="1"/>
      <c r="K157" s="1" t="s">
        <v>21721</v>
      </c>
      <c r="L157" s="1" t="s">
        <v>155</v>
      </c>
      <c r="M157" s="1" t="s">
        <v>11370</v>
      </c>
      <c r="N157" s="1" t="s">
        <v>12887</v>
      </c>
      <c r="O157" s="1" t="s">
        <v>155</v>
      </c>
      <c r="P157" s="1" t="s">
        <v>21726</v>
      </c>
      <c r="Q157" s="1" t="s">
        <v>21852</v>
      </c>
      <c r="R157" s="1" t="s">
        <v>13775</v>
      </c>
      <c r="S157" s="1" t="s">
        <v>155</v>
      </c>
      <c r="T157" s="1"/>
      <c r="U157" s="1"/>
      <c r="V157" s="1" t="s">
        <v>13792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13932</v>
      </c>
      <c r="F158" s="1" t="s">
        <v>14714</v>
      </c>
      <c r="G158" s="1" t="s">
        <v>15470</v>
      </c>
      <c r="H158" s="1" t="s">
        <v>16228</v>
      </c>
      <c r="I158" s="1" t="s">
        <v>9704</v>
      </c>
      <c r="J158" s="1"/>
      <c r="K158" s="1" t="s">
        <v>21721</v>
      </c>
      <c r="L158" s="1" t="s">
        <v>156</v>
      </c>
      <c r="M158" s="1" t="s">
        <v>11371</v>
      </c>
      <c r="N158" s="1" t="s">
        <v>12887</v>
      </c>
      <c r="O158" s="1" t="s">
        <v>156</v>
      </c>
      <c r="P158" s="1" t="s">
        <v>21726</v>
      </c>
      <c r="Q158" s="1" t="s">
        <v>21853</v>
      </c>
      <c r="R158" s="1" t="s">
        <v>13775</v>
      </c>
      <c r="S158" s="1" t="s">
        <v>156</v>
      </c>
      <c r="T158" s="1"/>
      <c r="U158" s="1"/>
      <c r="V158" s="1" t="s">
        <v>13792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13933</v>
      </c>
      <c r="F159" s="1" t="s">
        <v>14715</v>
      </c>
      <c r="G159" s="1" t="s">
        <v>15471</v>
      </c>
      <c r="H159" s="1" t="s">
        <v>16229</v>
      </c>
      <c r="I159" s="1" t="s">
        <v>9705</v>
      </c>
      <c r="J159" s="1"/>
      <c r="K159" s="1" t="s">
        <v>21721</v>
      </c>
      <c r="L159" s="1" t="s">
        <v>157</v>
      </c>
      <c r="M159" s="1" t="s">
        <v>11372</v>
      </c>
      <c r="N159" s="1" t="s">
        <v>12887</v>
      </c>
      <c r="O159" s="1" t="s">
        <v>157</v>
      </c>
      <c r="P159" s="1" t="s">
        <v>21726</v>
      </c>
      <c r="Q159" s="1" t="s">
        <v>21854</v>
      </c>
      <c r="R159" s="1" t="s">
        <v>13775</v>
      </c>
      <c r="S159" s="1" t="s">
        <v>157</v>
      </c>
      <c r="T159" s="1"/>
      <c r="U159" s="1"/>
      <c r="V159" s="1" t="s">
        <v>13792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13934</v>
      </c>
      <c r="F160" s="1" t="s">
        <v>14716</v>
      </c>
      <c r="G160" s="1" t="s">
        <v>15472</v>
      </c>
      <c r="H160" s="1" t="s">
        <v>16230</v>
      </c>
      <c r="I160" s="1" t="s">
        <v>9706</v>
      </c>
      <c r="J160" s="1"/>
      <c r="K160" s="1" t="s">
        <v>21721</v>
      </c>
      <c r="L160" s="1" t="s">
        <v>158</v>
      </c>
      <c r="M160" s="1" t="s">
        <v>11373</v>
      </c>
      <c r="N160" s="1" t="s">
        <v>12887</v>
      </c>
      <c r="O160" s="1" t="s">
        <v>158</v>
      </c>
      <c r="P160" s="1" t="s">
        <v>21726</v>
      </c>
      <c r="Q160" s="1" t="s">
        <v>21855</v>
      </c>
      <c r="R160" s="1" t="s">
        <v>13775</v>
      </c>
      <c r="S160" s="1" t="s">
        <v>158</v>
      </c>
      <c r="T160" s="1"/>
      <c r="U160" s="1"/>
      <c r="V160" s="1" t="s">
        <v>13792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13935</v>
      </c>
      <c r="F161" s="1" t="s">
        <v>14717</v>
      </c>
      <c r="G161" s="1" t="s">
        <v>15473</v>
      </c>
      <c r="H161" s="1" t="s">
        <v>16231</v>
      </c>
      <c r="I161" s="1" t="s">
        <v>9707</v>
      </c>
      <c r="J161" s="1"/>
      <c r="K161" s="1" t="s">
        <v>21721</v>
      </c>
      <c r="L161" s="1" t="s">
        <v>159</v>
      </c>
      <c r="M161" s="1" t="s">
        <v>11374</v>
      </c>
      <c r="N161" s="1" t="s">
        <v>12887</v>
      </c>
      <c r="O161" s="1" t="s">
        <v>159</v>
      </c>
      <c r="P161" s="1" t="s">
        <v>21726</v>
      </c>
      <c r="Q161" s="1" t="s">
        <v>21856</v>
      </c>
      <c r="R161" s="1" t="s">
        <v>13775</v>
      </c>
      <c r="S161" s="1" t="s">
        <v>159</v>
      </c>
      <c r="T161" s="1"/>
      <c r="U161" s="1"/>
      <c r="V161" s="1" t="s">
        <v>13792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13936</v>
      </c>
      <c r="F162" s="1" t="s">
        <v>14718</v>
      </c>
      <c r="G162" s="1" t="s">
        <v>15474</v>
      </c>
      <c r="H162" s="1" t="s">
        <v>16232</v>
      </c>
      <c r="I162" s="1" t="s">
        <v>9708</v>
      </c>
      <c r="J162" s="1"/>
      <c r="K162" s="1" t="s">
        <v>21721</v>
      </c>
      <c r="L162" s="1" t="s">
        <v>160</v>
      </c>
      <c r="M162" s="1" t="s">
        <v>11375</v>
      </c>
      <c r="N162" s="1" t="s">
        <v>12887</v>
      </c>
      <c r="O162" s="1" t="s">
        <v>160</v>
      </c>
      <c r="P162" s="1" t="s">
        <v>21726</v>
      </c>
      <c r="Q162" s="1" t="s">
        <v>21857</v>
      </c>
      <c r="R162" s="1" t="s">
        <v>13775</v>
      </c>
      <c r="S162" s="1" t="s">
        <v>160</v>
      </c>
      <c r="T162" s="1"/>
      <c r="U162" s="1"/>
      <c r="V162" s="1" t="s">
        <v>13792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13937</v>
      </c>
      <c r="F163" s="1" t="s">
        <v>14719</v>
      </c>
      <c r="G163" s="1" t="s">
        <v>15475</v>
      </c>
      <c r="H163" s="1" t="s">
        <v>16233</v>
      </c>
      <c r="I163" s="1" t="s">
        <v>9709</v>
      </c>
      <c r="J163" s="1"/>
      <c r="K163" s="1" t="s">
        <v>21721</v>
      </c>
      <c r="L163" s="1" t="s">
        <v>161</v>
      </c>
      <c r="M163" s="1" t="s">
        <v>11376</v>
      </c>
      <c r="N163" s="1" t="s">
        <v>12887</v>
      </c>
      <c r="O163" s="1" t="s">
        <v>161</v>
      </c>
      <c r="P163" s="1" t="s">
        <v>21726</v>
      </c>
      <c r="Q163" s="1" t="s">
        <v>21858</v>
      </c>
      <c r="R163" s="1" t="s">
        <v>13775</v>
      </c>
      <c r="S163" s="1" t="s">
        <v>161</v>
      </c>
      <c r="T163" s="1"/>
      <c r="U163" s="1"/>
      <c r="V163" s="1" t="s">
        <v>13792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5187</v>
      </c>
      <c r="G164" s="1" t="s">
        <v>6745</v>
      </c>
      <c r="H164" s="1" t="s">
        <v>8259</v>
      </c>
      <c r="I164" s="1" t="s">
        <v>9710</v>
      </c>
      <c r="J164" s="1"/>
      <c r="K164" s="1" t="s">
        <v>21721</v>
      </c>
      <c r="L164" s="1" t="s">
        <v>162</v>
      </c>
      <c r="M164" s="1" t="s">
        <v>11377</v>
      </c>
      <c r="N164" s="1" t="s">
        <v>12887</v>
      </c>
      <c r="O164" s="1" t="s">
        <v>162</v>
      </c>
      <c r="P164" s="1" t="s">
        <v>21727</v>
      </c>
      <c r="Q164" s="1" t="s">
        <v>21727</v>
      </c>
      <c r="R164" s="1" t="s">
        <v>13775</v>
      </c>
      <c r="S164" s="1" t="s">
        <v>162</v>
      </c>
      <c r="T164" s="1"/>
      <c r="U164" s="1" t="s">
        <v>22865</v>
      </c>
      <c r="V164" s="1" t="s">
        <v>13792</v>
      </c>
      <c r="W164" s="1" t="s">
        <v>162</v>
      </c>
      <c r="X164" s="1"/>
      <c r="Y164" t="s">
        <v>22901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13938</v>
      </c>
      <c r="F165" s="1" t="s">
        <v>13938</v>
      </c>
      <c r="G165" s="1" t="s">
        <v>15476</v>
      </c>
      <c r="H165" s="1" t="s">
        <v>15476</v>
      </c>
      <c r="I165" s="1" t="s">
        <v>9711</v>
      </c>
      <c r="J165" s="1"/>
      <c r="K165" s="1" t="s">
        <v>21721</v>
      </c>
      <c r="L165" s="1" t="s">
        <v>163</v>
      </c>
      <c r="M165" s="1" t="s">
        <v>11378</v>
      </c>
      <c r="N165" s="1" t="s">
        <v>12887</v>
      </c>
      <c r="O165" s="1" t="s">
        <v>163</v>
      </c>
      <c r="P165" s="1" t="s">
        <v>21727</v>
      </c>
      <c r="Q165" s="1" t="s">
        <v>21727</v>
      </c>
      <c r="R165" s="1" t="s">
        <v>13775</v>
      </c>
      <c r="S165" s="1" t="s">
        <v>163</v>
      </c>
      <c r="T165" s="1"/>
      <c r="U165" s="1"/>
      <c r="V165" s="1" t="s">
        <v>13792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13939</v>
      </c>
      <c r="F166" s="1" t="s">
        <v>14720</v>
      </c>
      <c r="G166" s="1" t="s">
        <v>15477</v>
      </c>
      <c r="H166" s="1" t="s">
        <v>16234</v>
      </c>
      <c r="I166" s="1" t="s">
        <v>9712</v>
      </c>
      <c r="J166" s="1"/>
      <c r="K166" s="1" t="s">
        <v>21721</v>
      </c>
      <c r="L166" s="1" t="s">
        <v>164</v>
      </c>
      <c r="M166" s="1" t="s">
        <v>11379</v>
      </c>
      <c r="N166" s="1" t="s">
        <v>12887</v>
      </c>
      <c r="O166" s="1" t="s">
        <v>164</v>
      </c>
      <c r="P166" s="1" t="s">
        <v>21727</v>
      </c>
      <c r="Q166" s="1" t="s">
        <v>21727</v>
      </c>
      <c r="R166" s="1" t="s">
        <v>13775</v>
      </c>
      <c r="S166" s="1" t="s">
        <v>164</v>
      </c>
      <c r="T166" s="1"/>
      <c r="U166" s="1"/>
      <c r="V166" s="1" t="s">
        <v>13792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13940</v>
      </c>
      <c r="F167" s="1" t="s">
        <v>14721</v>
      </c>
      <c r="G167" s="1" t="s">
        <v>15478</v>
      </c>
      <c r="H167" s="1" t="s">
        <v>16235</v>
      </c>
      <c r="I167" s="1" t="s">
        <v>9713</v>
      </c>
      <c r="J167" s="1"/>
      <c r="K167" s="1" t="s">
        <v>21721</v>
      </c>
      <c r="L167" s="1" t="s">
        <v>165</v>
      </c>
      <c r="M167" s="1" t="s">
        <v>11380</v>
      </c>
      <c r="N167" s="1" t="s">
        <v>12887</v>
      </c>
      <c r="O167" s="1" t="s">
        <v>165</v>
      </c>
      <c r="P167" s="1" t="s">
        <v>21727</v>
      </c>
      <c r="Q167" s="1" t="s">
        <v>21727</v>
      </c>
      <c r="R167" s="1" t="s">
        <v>13775</v>
      </c>
      <c r="S167" s="1" t="s">
        <v>165</v>
      </c>
      <c r="T167" s="1"/>
      <c r="U167" s="1"/>
      <c r="V167" s="1" t="s">
        <v>13792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13941</v>
      </c>
      <c r="F168" s="1" t="s">
        <v>14722</v>
      </c>
      <c r="G168" s="1" t="s">
        <v>15479</v>
      </c>
      <c r="H168" s="1" t="s">
        <v>13941</v>
      </c>
      <c r="I168" s="1" t="s">
        <v>9714</v>
      </c>
      <c r="J168" s="1"/>
      <c r="K168" s="1" t="s">
        <v>21721</v>
      </c>
      <c r="L168" s="1" t="s">
        <v>166</v>
      </c>
      <c r="M168" s="1" t="s">
        <v>11381</v>
      </c>
      <c r="N168" s="1" t="s">
        <v>12887</v>
      </c>
      <c r="O168" s="1" t="s">
        <v>166</v>
      </c>
      <c r="P168" s="1" t="s">
        <v>21727</v>
      </c>
      <c r="Q168" s="1" t="s">
        <v>21727</v>
      </c>
      <c r="R168" s="1" t="s">
        <v>13775</v>
      </c>
      <c r="S168" s="1" t="s">
        <v>166</v>
      </c>
      <c r="T168" s="1"/>
      <c r="U168" s="1"/>
      <c r="V168" s="1" t="s">
        <v>13792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13942</v>
      </c>
      <c r="F169" s="1" t="s">
        <v>14723</v>
      </c>
      <c r="G169" s="1" t="s">
        <v>15480</v>
      </c>
      <c r="H169" s="1" t="s">
        <v>16236</v>
      </c>
      <c r="I169" s="1" t="s">
        <v>9715</v>
      </c>
      <c r="J169" s="1"/>
      <c r="K169" s="1" t="s">
        <v>21721</v>
      </c>
      <c r="L169" s="1" t="s">
        <v>167</v>
      </c>
      <c r="M169" s="1" t="s">
        <v>11382</v>
      </c>
      <c r="N169" s="1" t="s">
        <v>12887</v>
      </c>
      <c r="O169" s="1" t="s">
        <v>167</v>
      </c>
      <c r="P169" s="1" t="s">
        <v>21727</v>
      </c>
      <c r="Q169" s="1" t="s">
        <v>21727</v>
      </c>
      <c r="R169" s="1" t="s">
        <v>13775</v>
      </c>
      <c r="S169" s="1" t="s">
        <v>167</v>
      </c>
      <c r="T169" s="1"/>
      <c r="U169" s="1"/>
      <c r="V169" s="1" t="s">
        <v>13792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13943</v>
      </c>
      <c r="F170" s="1" t="s">
        <v>14724</v>
      </c>
      <c r="G170" s="1" t="s">
        <v>15481</v>
      </c>
      <c r="H170" s="1" t="s">
        <v>16237</v>
      </c>
      <c r="I170" s="1" t="s">
        <v>9716</v>
      </c>
      <c r="J170" s="1"/>
      <c r="K170" s="1" t="s">
        <v>21721</v>
      </c>
      <c r="L170" s="1" t="s">
        <v>168</v>
      </c>
      <c r="M170" s="1" t="s">
        <v>11383</v>
      </c>
      <c r="N170" s="1" t="s">
        <v>12887</v>
      </c>
      <c r="O170" s="1" t="s">
        <v>168</v>
      </c>
      <c r="P170" s="1" t="s">
        <v>21727</v>
      </c>
      <c r="Q170" s="1" t="s">
        <v>21727</v>
      </c>
      <c r="R170" s="1" t="s">
        <v>13775</v>
      </c>
      <c r="S170" s="1" t="s">
        <v>168</v>
      </c>
      <c r="T170" s="1"/>
      <c r="U170" s="1"/>
      <c r="V170" s="1" t="s">
        <v>13792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13944</v>
      </c>
      <c r="F171" s="1" t="s">
        <v>14725</v>
      </c>
      <c r="G171" s="1" t="s">
        <v>15482</v>
      </c>
      <c r="H171" s="1" t="s">
        <v>16238</v>
      </c>
      <c r="I171" s="1" t="s">
        <v>9717</v>
      </c>
      <c r="J171" s="1"/>
      <c r="K171" s="1" t="s">
        <v>21721</v>
      </c>
      <c r="L171" s="1" t="s">
        <v>169</v>
      </c>
      <c r="M171" s="1" t="s">
        <v>11384</v>
      </c>
      <c r="N171" s="1" t="s">
        <v>12887</v>
      </c>
      <c r="O171" s="1" t="s">
        <v>169</v>
      </c>
      <c r="P171" s="1" t="s">
        <v>21727</v>
      </c>
      <c r="Q171" s="1" t="s">
        <v>21727</v>
      </c>
      <c r="R171" s="1" t="s">
        <v>13775</v>
      </c>
      <c r="S171" s="1" t="s">
        <v>169</v>
      </c>
      <c r="T171" s="1"/>
      <c r="U171" s="1"/>
      <c r="V171" s="1" t="s">
        <v>13792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5194</v>
      </c>
      <c r="G172" s="1" t="s">
        <v>6753</v>
      </c>
      <c r="H172" s="1" t="s">
        <v>8266</v>
      </c>
      <c r="I172" s="1" t="s">
        <v>9718</v>
      </c>
      <c r="J172" s="1"/>
      <c r="K172" s="1" t="s">
        <v>21721</v>
      </c>
      <c r="L172" s="1" t="s">
        <v>170</v>
      </c>
      <c r="M172" s="1" t="s">
        <v>11385</v>
      </c>
      <c r="N172" s="1" t="s">
        <v>12887</v>
      </c>
      <c r="O172" s="1" t="s">
        <v>170</v>
      </c>
      <c r="P172" s="1" t="s">
        <v>21727</v>
      </c>
      <c r="Q172" s="1" t="s">
        <v>21727</v>
      </c>
      <c r="R172" s="1" t="s">
        <v>13775</v>
      </c>
      <c r="S172" s="1" t="s">
        <v>170</v>
      </c>
      <c r="T172" s="1"/>
      <c r="U172" s="1"/>
      <c r="V172" s="1" t="s">
        <v>13792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13945</v>
      </c>
      <c r="F173" s="1" t="s">
        <v>14726</v>
      </c>
      <c r="G173" s="1" t="s">
        <v>15483</v>
      </c>
      <c r="H173" s="1" t="s">
        <v>16239</v>
      </c>
      <c r="I173" s="1" t="s">
        <v>9719</v>
      </c>
      <c r="J173" s="1"/>
      <c r="K173" s="1" t="s">
        <v>21721</v>
      </c>
      <c r="L173" s="1" t="s">
        <v>171</v>
      </c>
      <c r="M173" s="1" t="s">
        <v>11386</v>
      </c>
      <c r="N173" s="1" t="s">
        <v>12887</v>
      </c>
      <c r="O173" s="1" t="s">
        <v>171</v>
      </c>
      <c r="P173" s="1" t="s">
        <v>21727</v>
      </c>
      <c r="Q173" s="1" t="s">
        <v>21727</v>
      </c>
      <c r="R173" s="1" t="s">
        <v>13775</v>
      </c>
      <c r="S173" s="1" t="s">
        <v>171</v>
      </c>
      <c r="T173" s="1"/>
      <c r="U173" s="1"/>
      <c r="V173" s="1" t="s">
        <v>13792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13946</v>
      </c>
      <c r="F174" s="1" t="s">
        <v>14727</v>
      </c>
      <c r="G174" s="1" t="s">
        <v>15484</v>
      </c>
      <c r="H174" s="1" t="s">
        <v>16240</v>
      </c>
      <c r="I174" s="1" t="s">
        <v>9720</v>
      </c>
      <c r="J174" s="1"/>
      <c r="K174" s="1" t="s">
        <v>21721</v>
      </c>
      <c r="L174" s="1" t="s">
        <v>172</v>
      </c>
      <c r="M174" s="1" t="s">
        <v>11387</v>
      </c>
      <c r="N174" s="1" t="s">
        <v>12887</v>
      </c>
      <c r="O174" s="1" t="s">
        <v>172</v>
      </c>
      <c r="P174" s="1" t="s">
        <v>21727</v>
      </c>
      <c r="Q174" s="1" t="s">
        <v>21727</v>
      </c>
      <c r="R174" s="1" t="s">
        <v>13775</v>
      </c>
      <c r="S174" s="1" t="s">
        <v>172</v>
      </c>
      <c r="T174" s="1"/>
      <c r="U174" s="1"/>
      <c r="V174" s="1" t="s">
        <v>13792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13947</v>
      </c>
      <c r="F175" s="1" t="s">
        <v>14728</v>
      </c>
      <c r="G175" s="1" t="s">
        <v>15485</v>
      </c>
      <c r="H175" s="1" t="s">
        <v>16241</v>
      </c>
      <c r="I175" s="1" t="s">
        <v>9721</v>
      </c>
      <c r="J175" s="1"/>
      <c r="K175" s="1" t="s">
        <v>21721</v>
      </c>
      <c r="L175" s="1" t="s">
        <v>173</v>
      </c>
      <c r="M175" s="1" t="s">
        <v>11388</v>
      </c>
      <c r="N175" s="1" t="s">
        <v>12887</v>
      </c>
      <c r="O175" s="1" t="s">
        <v>173</v>
      </c>
      <c r="P175" s="1" t="s">
        <v>21727</v>
      </c>
      <c r="Q175" s="1" t="s">
        <v>21727</v>
      </c>
      <c r="R175" s="1" t="s">
        <v>13775</v>
      </c>
      <c r="S175" s="1" t="s">
        <v>173</v>
      </c>
      <c r="T175" s="1"/>
      <c r="U175" s="1"/>
      <c r="V175" s="1" t="s">
        <v>13792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13948</v>
      </c>
      <c r="F176" s="1" t="s">
        <v>14729</v>
      </c>
      <c r="G176" s="1" t="s">
        <v>15486</v>
      </c>
      <c r="H176" s="1" t="s">
        <v>16242</v>
      </c>
      <c r="I176" s="1" t="s">
        <v>9722</v>
      </c>
      <c r="J176" s="1"/>
      <c r="K176" s="1" t="s">
        <v>21721</v>
      </c>
      <c r="L176" s="1" t="s">
        <v>174</v>
      </c>
      <c r="M176" s="1" t="s">
        <v>11389</v>
      </c>
      <c r="N176" s="1" t="s">
        <v>12887</v>
      </c>
      <c r="O176" s="1" t="s">
        <v>174</v>
      </c>
      <c r="P176" s="1" t="s">
        <v>21727</v>
      </c>
      <c r="Q176" s="1" t="s">
        <v>21727</v>
      </c>
      <c r="R176" s="1" t="s">
        <v>13775</v>
      </c>
      <c r="S176" s="1" t="s">
        <v>174</v>
      </c>
      <c r="T176" s="1"/>
      <c r="U176" s="1"/>
      <c r="V176" s="1" t="s">
        <v>13792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13949</v>
      </c>
      <c r="F177" s="1" t="s">
        <v>14730</v>
      </c>
      <c r="G177" s="1" t="s">
        <v>15487</v>
      </c>
      <c r="H177" s="1" t="s">
        <v>16243</v>
      </c>
      <c r="I177" s="1" t="s">
        <v>9723</v>
      </c>
      <c r="J177" s="1"/>
      <c r="K177" s="1" t="s">
        <v>21721</v>
      </c>
      <c r="L177" s="1" t="s">
        <v>175</v>
      </c>
      <c r="M177" s="1" t="s">
        <v>11390</v>
      </c>
      <c r="N177" s="1" t="s">
        <v>12887</v>
      </c>
      <c r="O177" s="1" t="s">
        <v>175</v>
      </c>
      <c r="P177" s="1" t="s">
        <v>21727</v>
      </c>
      <c r="Q177" s="1" t="s">
        <v>21727</v>
      </c>
      <c r="R177" s="1" t="s">
        <v>13775</v>
      </c>
      <c r="S177" s="1" t="s">
        <v>175</v>
      </c>
      <c r="T177" s="1"/>
      <c r="U177" s="1"/>
      <c r="V177" s="1" t="s">
        <v>13792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13950</v>
      </c>
      <c r="F178" s="1" t="s">
        <v>14731</v>
      </c>
      <c r="G178" s="1" t="s">
        <v>15488</v>
      </c>
      <c r="H178" s="1" t="s">
        <v>16244</v>
      </c>
      <c r="I178" s="1" t="s">
        <v>9724</v>
      </c>
      <c r="J178" s="1"/>
      <c r="K178" s="1" t="s">
        <v>21721</v>
      </c>
      <c r="L178" s="1" t="s">
        <v>176</v>
      </c>
      <c r="M178" s="1" t="s">
        <v>11391</v>
      </c>
      <c r="N178" s="1" t="s">
        <v>12887</v>
      </c>
      <c r="O178" s="1" t="s">
        <v>176</v>
      </c>
      <c r="P178" s="1" t="s">
        <v>21727</v>
      </c>
      <c r="Q178" s="1" t="s">
        <v>21727</v>
      </c>
      <c r="R178" s="1" t="s">
        <v>13775</v>
      </c>
      <c r="S178" s="1" t="s">
        <v>176</v>
      </c>
      <c r="T178" s="1"/>
      <c r="U178" s="1"/>
      <c r="V178" s="1" t="s">
        <v>13792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13951</v>
      </c>
      <c r="F179" s="1" t="s">
        <v>14732</v>
      </c>
      <c r="G179" s="1" t="s">
        <v>15489</v>
      </c>
      <c r="H179" s="1" t="s">
        <v>16244</v>
      </c>
      <c r="I179" s="1" t="s">
        <v>9725</v>
      </c>
      <c r="J179" s="1"/>
      <c r="K179" s="1" t="s">
        <v>21721</v>
      </c>
      <c r="L179" s="1" t="s">
        <v>177</v>
      </c>
      <c r="M179" s="1" t="s">
        <v>11392</v>
      </c>
      <c r="N179" s="1" t="s">
        <v>12887</v>
      </c>
      <c r="O179" s="1" t="s">
        <v>177</v>
      </c>
      <c r="P179" s="1" t="s">
        <v>21727</v>
      </c>
      <c r="Q179" s="1" t="s">
        <v>21727</v>
      </c>
      <c r="R179" s="1" t="s">
        <v>13775</v>
      </c>
      <c r="S179" s="1" t="s">
        <v>177</v>
      </c>
      <c r="T179" s="1"/>
      <c r="U179" s="1"/>
      <c r="V179" s="1" t="s">
        <v>13792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13952</v>
      </c>
      <c r="F180" s="1" t="s">
        <v>14733</v>
      </c>
      <c r="G180" s="1" t="s">
        <v>15490</v>
      </c>
      <c r="H180" s="1" t="s">
        <v>16245</v>
      </c>
      <c r="I180" s="1" t="s">
        <v>9726</v>
      </c>
      <c r="J180" s="1"/>
      <c r="K180" s="1" t="s">
        <v>21721</v>
      </c>
      <c r="L180" s="1" t="s">
        <v>178</v>
      </c>
      <c r="M180" s="1" t="s">
        <v>11393</v>
      </c>
      <c r="N180" s="1" t="s">
        <v>12887</v>
      </c>
      <c r="O180" s="1" t="s">
        <v>178</v>
      </c>
      <c r="P180" s="1" t="s">
        <v>21727</v>
      </c>
      <c r="Q180" s="1" t="s">
        <v>21727</v>
      </c>
      <c r="R180" s="1" t="s">
        <v>13775</v>
      </c>
      <c r="S180" s="1" t="s">
        <v>178</v>
      </c>
      <c r="T180" s="1"/>
      <c r="U180" s="1"/>
      <c r="V180" s="1" t="s">
        <v>13792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13953</v>
      </c>
      <c r="F181" s="1" t="s">
        <v>14734</v>
      </c>
      <c r="G181" s="1" t="s">
        <v>15491</v>
      </c>
      <c r="H181" s="1" t="s">
        <v>16246</v>
      </c>
      <c r="I181" s="1" t="s">
        <v>9727</v>
      </c>
      <c r="J181" s="1"/>
      <c r="K181" s="1" t="s">
        <v>21721</v>
      </c>
      <c r="L181" s="1" t="s">
        <v>179</v>
      </c>
      <c r="M181" s="1" t="s">
        <v>11394</v>
      </c>
      <c r="N181" s="1" t="s">
        <v>12887</v>
      </c>
      <c r="O181" s="1" t="s">
        <v>179</v>
      </c>
      <c r="P181" s="1" t="s">
        <v>21727</v>
      </c>
      <c r="Q181" s="1" t="s">
        <v>21727</v>
      </c>
      <c r="R181" s="1" t="s">
        <v>13775</v>
      </c>
      <c r="S181" s="1" t="s">
        <v>179</v>
      </c>
      <c r="T181" s="1"/>
      <c r="U181" s="1"/>
      <c r="V181" s="1" t="s">
        <v>13792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13954</v>
      </c>
      <c r="F182" s="1" t="s">
        <v>14735</v>
      </c>
      <c r="G182" s="1" t="s">
        <v>15492</v>
      </c>
      <c r="H182" s="1" t="s">
        <v>16247</v>
      </c>
      <c r="I182" s="1" t="s">
        <v>9728</v>
      </c>
      <c r="J182" s="1"/>
      <c r="K182" s="1" t="s">
        <v>21721</v>
      </c>
      <c r="L182" s="1" t="s">
        <v>180</v>
      </c>
      <c r="M182" s="1" t="s">
        <v>11395</v>
      </c>
      <c r="N182" s="1" t="s">
        <v>12887</v>
      </c>
      <c r="O182" s="1" t="s">
        <v>180</v>
      </c>
      <c r="P182" s="1" t="s">
        <v>21727</v>
      </c>
      <c r="Q182" s="1" t="s">
        <v>21727</v>
      </c>
      <c r="R182" s="1" t="s">
        <v>13775</v>
      </c>
      <c r="S182" s="1" t="s">
        <v>180</v>
      </c>
      <c r="T182" s="1"/>
      <c r="U182" s="1"/>
      <c r="V182" s="1" t="s">
        <v>13792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13955</v>
      </c>
      <c r="F183" s="1" t="s">
        <v>14736</v>
      </c>
      <c r="G183" s="1" t="s">
        <v>15493</v>
      </c>
      <c r="H183" s="1" t="s">
        <v>16248</v>
      </c>
      <c r="I183" s="1" t="s">
        <v>9729</v>
      </c>
      <c r="J183" s="1"/>
      <c r="K183" s="1" t="s">
        <v>21721</v>
      </c>
      <c r="L183" s="1" t="s">
        <v>181</v>
      </c>
      <c r="M183" s="1" t="s">
        <v>11396</v>
      </c>
      <c r="N183" s="1" t="s">
        <v>12887</v>
      </c>
      <c r="O183" s="1" t="s">
        <v>181</v>
      </c>
      <c r="P183" s="1" t="s">
        <v>21727</v>
      </c>
      <c r="Q183" s="1" t="s">
        <v>21727</v>
      </c>
      <c r="R183" s="1" t="s">
        <v>13775</v>
      </c>
      <c r="S183" s="1" t="s">
        <v>181</v>
      </c>
      <c r="T183" s="1"/>
      <c r="U183" s="1"/>
      <c r="V183" s="1" t="s">
        <v>13792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13956</v>
      </c>
      <c r="F184" s="1" t="s">
        <v>14737</v>
      </c>
      <c r="G184" s="1" t="s">
        <v>15494</v>
      </c>
      <c r="H184" s="1" t="s">
        <v>16249</v>
      </c>
      <c r="I184" s="1" t="s">
        <v>9730</v>
      </c>
      <c r="J184" s="1"/>
      <c r="K184" s="1" t="s">
        <v>21721</v>
      </c>
      <c r="L184" s="1" t="s">
        <v>182</v>
      </c>
      <c r="M184" s="1" t="s">
        <v>11397</v>
      </c>
      <c r="N184" s="1" t="s">
        <v>12887</v>
      </c>
      <c r="O184" s="1" t="s">
        <v>182</v>
      </c>
      <c r="P184" s="1" t="s">
        <v>21727</v>
      </c>
      <c r="Q184" s="1" t="s">
        <v>21727</v>
      </c>
      <c r="R184" s="1" t="s">
        <v>13775</v>
      </c>
      <c r="S184" s="1" t="s">
        <v>182</v>
      </c>
      <c r="T184" s="1"/>
      <c r="U184" s="1"/>
      <c r="V184" s="1" t="s">
        <v>13792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13957</v>
      </c>
      <c r="F185" s="1" t="s">
        <v>14738</v>
      </c>
      <c r="G185" s="1" t="s">
        <v>15495</v>
      </c>
      <c r="H185" s="1" t="s">
        <v>16240</v>
      </c>
      <c r="I185" s="1" t="s">
        <v>9731</v>
      </c>
      <c r="J185" s="1"/>
      <c r="K185" s="1" t="s">
        <v>21721</v>
      </c>
      <c r="L185" s="1" t="s">
        <v>183</v>
      </c>
      <c r="M185" s="1" t="s">
        <v>11398</v>
      </c>
      <c r="N185" s="1" t="s">
        <v>12887</v>
      </c>
      <c r="O185" s="1" t="s">
        <v>183</v>
      </c>
      <c r="P185" s="1" t="s">
        <v>21727</v>
      </c>
      <c r="Q185" s="1" t="s">
        <v>21727</v>
      </c>
      <c r="R185" s="1" t="s">
        <v>13775</v>
      </c>
      <c r="S185" s="1" t="s">
        <v>183</v>
      </c>
      <c r="T185" s="1"/>
      <c r="U185" s="1"/>
      <c r="V185" s="1" t="s">
        <v>13792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13958</v>
      </c>
      <c r="F186" s="1" t="s">
        <v>14739</v>
      </c>
      <c r="G186" s="1" t="s">
        <v>15496</v>
      </c>
      <c r="H186" s="1" t="s">
        <v>16250</v>
      </c>
      <c r="I186" s="1" t="s">
        <v>9732</v>
      </c>
      <c r="J186" s="1"/>
      <c r="K186" s="1" t="s">
        <v>21721</v>
      </c>
      <c r="L186" s="1" t="s">
        <v>184</v>
      </c>
      <c r="M186" s="1" t="s">
        <v>11399</v>
      </c>
      <c r="N186" s="1" t="s">
        <v>12887</v>
      </c>
      <c r="O186" s="1" t="s">
        <v>184</v>
      </c>
      <c r="P186" s="1" t="s">
        <v>21727</v>
      </c>
      <c r="Q186" s="1" t="s">
        <v>21727</v>
      </c>
      <c r="R186" s="1" t="s">
        <v>13775</v>
      </c>
      <c r="S186" s="1" t="s">
        <v>184</v>
      </c>
      <c r="T186" s="1"/>
      <c r="U186" s="1"/>
      <c r="V186" s="1" t="s">
        <v>13792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13959</v>
      </c>
      <c r="F187" s="1" t="s">
        <v>14740</v>
      </c>
      <c r="G187" s="1" t="s">
        <v>15497</v>
      </c>
      <c r="H187" s="1" t="s">
        <v>16223</v>
      </c>
      <c r="I187" s="1" t="s">
        <v>9733</v>
      </c>
      <c r="J187" s="1"/>
      <c r="K187" s="1" t="s">
        <v>21721</v>
      </c>
      <c r="L187" s="1" t="s">
        <v>185</v>
      </c>
      <c r="M187" s="1" t="s">
        <v>11400</v>
      </c>
      <c r="N187" s="1" t="s">
        <v>12887</v>
      </c>
      <c r="O187" s="1" t="s">
        <v>185</v>
      </c>
      <c r="P187" s="1" t="s">
        <v>21727</v>
      </c>
      <c r="Q187" s="1" t="s">
        <v>21727</v>
      </c>
      <c r="R187" s="1" t="s">
        <v>13775</v>
      </c>
      <c r="S187" s="1" t="s">
        <v>185</v>
      </c>
      <c r="T187" s="1"/>
      <c r="U187" s="1"/>
      <c r="V187" s="1" t="s">
        <v>13792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13960</v>
      </c>
      <c r="F188" s="1" t="s">
        <v>14741</v>
      </c>
      <c r="G188" s="1" t="s">
        <v>15498</v>
      </c>
      <c r="H188" s="1" t="s">
        <v>16251</v>
      </c>
      <c r="I188" s="1" t="s">
        <v>9734</v>
      </c>
      <c r="J188" s="1"/>
      <c r="K188" s="1" t="s">
        <v>21721</v>
      </c>
      <c r="L188" s="1" t="s">
        <v>186</v>
      </c>
      <c r="M188" s="1" t="s">
        <v>11401</v>
      </c>
      <c r="N188" s="1" t="s">
        <v>12887</v>
      </c>
      <c r="O188" s="1" t="s">
        <v>186</v>
      </c>
      <c r="P188" s="1" t="s">
        <v>21727</v>
      </c>
      <c r="Q188" s="1" t="s">
        <v>21727</v>
      </c>
      <c r="R188" s="1" t="s">
        <v>13775</v>
      </c>
      <c r="S188" s="1" t="s">
        <v>186</v>
      </c>
      <c r="T188" s="1"/>
      <c r="U188" s="1"/>
      <c r="V188" s="1" t="s">
        <v>13792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5211</v>
      </c>
      <c r="G189" s="1" t="s">
        <v>6770</v>
      </c>
      <c r="H189" s="1" t="s">
        <v>8280</v>
      </c>
      <c r="I189" s="1" t="s">
        <v>9735</v>
      </c>
      <c r="J189" s="1"/>
      <c r="K189" s="1" t="s">
        <v>21721</v>
      </c>
      <c r="L189" s="1" t="s">
        <v>187</v>
      </c>
      <c r="M189" s="1" t="s">
        <v>11402</v>
      </c>
      <c r="N189" s="1" t="s">
        <v>12887</v>
      </c>
      <c r="O189" s="1" t="s">
        <v>187</v>
      </c>
      <c r="P189" s="1" t="s">
        <v>21727</v>
      </c>
      <c r="Q189" s="1" t="s">
        <v>21727</v>
      </c>
      <c r="R189" s="1" t="s">
        <v>13775</v>
      </c>
      <c r="S189" s="1" t="s">
        <v>187</v>
      </c>
      <c r="T189" s="1"/>
      <c r="U189" s="1"/>
      <c r="V189" s="1" t="s">
        <v>13792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13961</v>
      </c>
      <c r="F190" s="1" t="s">
        <v>14742</v>
      </c>
      <c r="G190" s="1" t="s">
        <v>15499</v>
      </c>
      <c r="H190" s="1" t="s">
        <v>16252</v>
      </c>
      <c r="I190" s="1" t="s">
        <v>9736</v>
      </c>
      <c r="J190" s="1"/>
      <c r="K190" s="1" t="s">
        <v>21721</v>
      </c>
      <c r="L190" s="1" t="s">
        <v>188</v>
      </c>
      <c r="M190" s="1" t="s">
        <v>11403</v>
      </c>
      <c r="N190" s="1" t="s">
        <v>12887</v>
      </c>
      <c r="O190" s="1" t="s">
        <v>188</v>
      </c>
      <c r="P190" s="1" t="s">
        <v>21727</v>
      </c>
      <c r="Q190" s="1" t="s">
        <v>21727</v>
      </c>
      <c r="R190" s="1" t="s">
        <v>13775</v>
      </c>
      <c r="S190" s="1" t="s">
        <v>188</v>
      </c>
      <c r="T190" s="1"/>
      <c r="U190" s="1"/>
      <c r="V190" s="1" t="s">
        <v>13792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13962</v>
      </c>
      <c r="F191" s="1" t="s">
        <v>14743</v>
      </c>
      <c r="G191" s="1" t="s">
        <v>15500</v>
      </c>
      <c r="H191" s="1" t="s">
        <v>16253</v>
      </c>
      <c r="I191" s="1" t="s">
        <v>9737</v>
      </c>
      <c r="J191" s="1"/>
      <c r="K191" s="1" t="s">
        <v>21721</v>
      </c>
      <c r="L191" s="1" t="s">
        <v>189</v>
      </c>
      <c r="M191" s="1" t="s">
        <v>11404</v>
      </c>
      <c r="N191" s="1" t="s">
        <v>12887</v>
      </c>
      <c r="O191" s="1" t="s">
        <v>189</v>
      </c>
      <c r="P191" s="1" t="s">
        <v>21727</v>
      </c>
      <c r="Q191" s="1" t="s">
        <v>21727</v>
      </c>
      <c r="R191" s="1" t="s">
        <v>13775</v>
      </c>
      <c r="S191" s="1" t="s">
        <v>189</v>
      </c>
      <c r="T191" s="1"/>
      <c r="U191" s="1"/>
      <c r="V191" s="1" t="s">
        <v>13792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13963</v>
      </c>
      <c r="F192" s="1" t="s">
        <v>13963</v>
      </c>
      <c r="G192" s="1" t="s">
        <v>15501</v>
      </c>
      <c r="H192" s="1" t="s">
        <v>16252</v>
      </c>
      <c r="I192" s="1" t="s">
        <v>9738</v>
      </c>
      <c r="J192" s="1"/>
      <c r="K192" s="1" t="s">
        <v>21721</v>
      </c>
      <c r="L192" s="1" t="s">
        <v>190</v>
      </c>
      <c r="M192" s="1" t="s">
        <v>11405</v>
      </c>
      <c r="N192" s="1" t="s">
        <v>12887</v>
      </c>
      <c r="O192" s="1" t="s">
        <v>190</v>
      </c>
      <c r="P192" s="1" t="s">
        <v>21727</v>
      </c>
      <c r="Q192" s="1" t="s">
        <v>21727</v>
      </c>
      <c r="R192" s="1" t="s">
        <v>13775</v>
      </c>
      <c r="S192" s="1" t="s">
        <v>190</v>
      </c>
      <c r="T192" s="1"/>
      <c r="U192" s="1"/>
      <c r="V192" s="1" t="s">
        <v>13792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5214</v>
      </c>
      <c r="G193" s="1" t="s">
        <v>6774</v>
      </c>
      <c r="H193" s="1" t="s">
        <v>8283</v>
      </c>
      <c r="I193" s="1" t="s">
        <v>9739</v>
      </c>
      <c r="J193" s="1"/>
      <c r="K193" s="1" t="s">
        <v>21721</v>
      </c>
      <c r="L193" s="1" t="s">
        <v>191</v>
      </c>
      <c r="M193" s="1" t="s">
        <v>11406</v>
      </c>
      <c r="N193" s="1" t="s">
        <v>12887</v>
      </c>
      <c r="O193" s="1" t="s">
        <v>191</v>
      </c>
      <c r="P193" s="1" t="s">
        <v>21727</v>
      </c>
      <c r="Q193" s="1" t="s">
        <v>21727</v>
      </c>
      <c r="R193" s="1" t="s">
        <v>13775</v>
      </c>
      <c r="S193" s="1" t="s">
        <v>191</v>
      </c>
      <c r="T193" s="1"/>
      <c r="U193" s="1"/>
      <c r="V193" s="1" t="s">
        <v>13792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13964</v>
      </c>
      <c r="F194" s="1" t="s">
        <v>14744</v>
      </c>
      <c r="G194" s="1" t="s">
        <v>15502</v>
      </c>
      <c r="H194" s="1" t="s">
        <v>16254</v>
      </c>
      <c r="I194" s="1" t="s">
        <v>9740</v>
      </c>
      <c r="J194" s="1"/>
      <c r="K194" s="1" t="s">
        <v>21721</v>
      </c>
      <c r="L194" s="1" t="s">
        <v>192</v>
      </c>
      <c r="M194" s="1" t="s">
        <v>11407</v>
      </c>
      <c r="N194" s="1" t="s">
        <v>12887</v>
      </c>
      <c r="O194" s="1" t="s">
        <v>192</v>
      </c>
      <c r="P194" s="1" t="s">
        <v>21727</v>
      </c>
      <c r="Q194" s="1" t="s">
        <v>21727</v>
      </c>
      <c r="R194" s="1" t="s">
        <v>13775</v>
      </c>
      <c r="S194" s="1" t="s">
        <v>192</v>
      </c>
      <c r="T194" s="1"/>
      <c r="U194" s="1"/>
      <c r="V194" s="1" t="s">
        <v>13792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13965</v>
      </c>
      <c r="F195" s="1" t="s">
        <v>14725</v>
      </c>
      <c r="G195" s="1" t="s">
        <v>15503</v>
      </c>
      <c r="H195" s="1" t="s">
        <v>16238</v>
      </c>
      <c r="I195" s="1" t="s">
        <v>9741</v>
      </c>
      <c r="J195" s="1"/>
      <c r="K195" s="1" t="s">
        <v>21721</v>
      </c>
      <c r="L195" s="1" t="s">
        <v>193</v>
      </c>
      <c r="M195" s="1" t="s">
        <v>11408</v>
      </c>
      <c r="N195" s="1" t="s">
        <v>12887</v>
      </c>
      <c r="O195" s="1" t="s">
        <v>193</v>
      </c>
      <c r="P195" s="1" t="s">
        <v>21727</v>
      </c>
      <c r="Q195" s="1" t="s">
        <v>21727</v>
      </c>
      <c r="R195" s="1" t="s">
        <v>13775</v>
      </c>
      <c r="S195" s="1" t="s">
        <v>193</v>
      </c>
      <c r="T195" s="1"/>
      <c r="U195" s="1"/>
      <c r="V195" s="1" t="s">
        <v>13792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13966</v>
      </c>
      <c r="F196" s="1" t="s">
        <v>14745</v>
      </c>
      <c r="G196" s="1" t="s">
        <v>15504</v>
      </c>
      <c r="H196" s="1" t="s">
        <v>16255</v>
      </c>
      <c r="I196" s="1" t="s">
        <v>9742</v>
      </c>
      <c r="J196" s="1"/>
      <c r="K196" s="1" t="s">
        <v>21721</v>
      </c>
      <c r="L196" s="1" t="s">
        <v>194</v>
      </c>
      <c r="M196" s="1" t="s">
        <v>11409</v>
      </c>
      <c r="N196" s="1" t="s">
        <v>12887</v>
      </c>
      <c r="O196" s="1" t="s">
        <v>194</v>
      </c>
      <c r="P196" s="1" t="s">
        <v>21727</v>
      </c>
      <c r="Q196" s="1" t="s">
        <v>21727</v>
      </c>
      <c r="R196" s="1" t="s">
        <v>13775</v>
      </c>
      <c r="S196" s="1" t="s">
        <v>194</v>
      </c>
      <c r="T196" s="1"/>
      <c r="U196" s="1"/>
      <c r="V196" s="1" t="s">
        <v>13792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13967</v>
      </c>
      <c r="F197" s="1" t="s">
        <v>14746</v>
      </c>
      <c r="G197" s="1" t="s">
        <v>15505</v>
      </c>
      <c r="H197" s="1" t="s">
        <v>16256</v>
      </c>
      <c r="I197" s="1" t="s">
        <v>9743</v>
      </c>
      <c r="J197" s="1"/>
      <c r="K197" s="1" t="s">
        <v>21721</v>
      </c>
      <c r="L197" s="1" t="s">
        <v>195</v>
      </c>
      <c r="M197" s="1" t="s">
        <v>11410</v>
      </c>
      <c r="N197" s="1" t="s">
        <v>12887</v>
      </c>
      <c r="O197" s="1" t="s">
        <v>195</v>
      </c>
      <c r="P197" s="1" t="s">
        <v>21727</v>
      </c>
      <c r="Q197" s="1" t="s">
        <v>21727</v>
      </c>
      <c r="R197" s="1" t="s">
        <v>13775</v>
      </c>
      <c r="S197" s="1" t="s">
        <v>195</v>
      </c>
      <c r="T197" s="1"/>
      <c r="U197" s="1"/>
      <c r="V197" s="1" t="s">
        <v>13792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5218</v>
      </c>
      <c r="G198" s="1" t="s">
        <v>3583</v>
      </c>
      <c r="H198" s="1" t="s">
        <v>5218</v>
      </c>
      <c r="I198" s="1" t="s">
        <v>9744</v>
      </c>
      <c r="J198" s="1"/>
      <c r="K198" s="1" t="s">
        <v>21721</v>
      </c>
      <c r="L198" s="1" t="s">
        <v>196</v>
      </c>
      <c r="M198" s="1" t="s">
        <v>11411</v>
      </c>
      <c r="N198" s="1" t="s">
        <v>12887</v>
      </c>
      <c r="O198" s="1" t="s">
        <v>196</v>
      </c>
      <c r="P198" s="1" t="s">
        <v>21727</v>
      </c>
      <c r="Q198" s="1" t="s">
        <v>21727</v>
      </c>
      <c r="R198" s="1" t="s">
        <v>13775</v>
      </c>
      <c r="S198" s="1" t="s">
        <v>196</v>
      </c>
      <c r="T198" s="1"/>
      <c r="U198" s="1"/>
      <c r="V198" s="1" t="s">
        <v>13792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5219</v>
      </c>
      <c r="G199" s="1" t="s">
        <v>6779</v>
      </c>
      <c r="H199" s="1" t="s">
        <v>8287</v>
      </c>
      <c r="I199" s="1" t="s">
        <v>9745</v>
      </c>
      <c r="J199" s="1"/>
      <c r="K199" s="1" t="s">
        <v>21721</v>
      </c>
      <c r="L199" s="1" t="s">
        <v>197</v>
      </c>
      <c r="M199" s="1" t="s">
        <v>11412</v>
      </c>
      <c r="N199" s="1" t="s">
        <v>12887</v>
      </c>
      <c r="O199" s="1" t="s">
        <v>197</v>
      </c>
      <c r="P199" s="1" t="s">
        <v>21727</v>
      </c>
      <c r="Q199" s="1" t="s">
        <v>21727</v>
      </c>
      <c r="R199" s="1" t="s">
        <v>13775</v>
      </c>
      <c r="S199" s="1" t="s">
        <v>197</v>
      </c>
      <c r="T199" s="1"/>
      <c r="U199" s="1"/>
      <c r="V199" s="1" t="s">
        <v>13792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5220</v>
      </c>
      <c r="G200" s="1" t="s">
        <v>6780</v>
      </c>
      <c r="H200" s="1" t="s">
        <v>8288</v>
      </c>
      <c r="I200" s="1" t="s">
        <v>9746</v>
      </c>
      <c r="J200" s="1"/>
      <c r="K200" s="1" t="s">
        <v>21721</v>
      </c>
      <c r="L200" s="1" t="s">
        <v>198</v>
      </c>
      <c r="M200" s="1" t="s">
        <v>11413</v>
      </c>
      <c r="N200" s="1" t="s">
        <v>12887</v>
      </c>
      <c r="O200" s="1" t="s">
        <v>198</v>
      </c>
      <c r="P200" s="1" t="s">
        <v>21727</v>
      </c>
      <c r="Q200" s="1" t="s">
        <v>21727</v>
      </c>
      <c r="R200" s="1" t="s">
        <v>13775</v>
      </c>
      <c r="S200" s="1" t="s">
        <v>198</v>
      </c>
      <c r="T200" s="1"/>
      <c r="U200" s="1"/>
      <c r="V200" s="1" t="s">
        <v>13792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13968</v>
      </c>
      <c r="F201" s="1" t="s">
        <v>14747</v>
      </c>
      <c r="G201" s="1" t="s">
        <v>15506</v>
      </c>
      <c r="H201" s="1" t="s">
        <v>16257</v>
      </c>
      <c r="I201" s="1" t="s">
        <v>9747</v>
      </c>
      <c r="J201" s="1"/>
      <c r="K201" s="1" t="s">
        <v>21721</v>
      </c>
      <c r="L201" s="1" t="s">
        <v>199</v>
      </c>
      <c r="M201" s="1" t="s">
        <v>11414</v>
      </c>
      <c r="N201" s="1" t="s">
        <v>12887</v>
      </c>
      <c r="O201" s="1" t="s">
        <v>199</v>
      </c>
      <c r="P201" s="1" t="s">
        <v>21727</v>
      </c>
      <c r="Q201" s="1" t="s">
        <v>21727</v>
      </c>
      <c r="R201" s="1" t="s">
        <v>13775</v>
      </c>
      <c r="S201" s="1" t="s">
        <v>199</v>
      </c>
      <c r="T201" s="1"/>
      <c r="U201" s="1"/>
      <c r="V201" s="1" t="s">
        <v>13792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13969</v>
      </c>
      <c r="F202" s="1" t="s">
        <v>14748</v>
      </c>
      <c r="G202" s="1" t="s">
        <v>15507</v>
      </c>
      <c r="H202" s="1" t="s">
        <v>16258</v>
      </c>
      <c r="I202" s="1" t="s">
        <v>9748</v>
      </c>
      <c r="J202" s="1"/>
      <c r="K202" s="1" t="s">
        <v>21721</v>
      </c>
      <c r="L202" s="1" t="s">
        <v>200</v>
      </c>
      <c r="M202" s="1" t="s">
        <v>11415</v>
      </c>
      <c r="N202" s="1" t="s">
        <v>12887</v>
      </c>
      <c r="O202" s="1" t="s">
        <v>200</v>
      </c>
      <c r="P202" s="1" t="s">
        <v>21727</v>
      </c>
      <c r="Q202" s="1" t="s">
        <v>21727</v>
      </c>
      <c r="R202" s="1" t="s">
        <v>13775</v>
      </c>
      <c r="S202" s="1" t="s">
        <v>200</v>
      </c>
      <c r="T202" s="1"/>
      <c r="U202" s="1"/>
      <c r="V202" s="1" t="s">
        <v>13792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5223</v>
      </c>
      <c r="G203" s="1" t="s">
        <v>6783</v>
      </c>
      <c r="H203" s="1" t="s">
        <v>8291</v>
      </c>
      <c r="I203" s="1" t="s">
        <v>9749</v>
      </c>
      <c r="J203" s="1"/>
      <c r="K203" s="1" t="s">
        <v>21721</v>
      </c>
      <c r="L203" s="1" t="s">
        <v>201</v>
      </c>
      <c r="M203" s="1" t="s">
        <v>11416</v>
      </c>
      <c r="N203" s="1" t="s">
        <v>12887</v>
      </c>
      <c r="O203" s="1" t="s">
        <v>201</v>
      </c>
      <c r="P203" s="1" t="s">
        <v>21727</v>
      </c>
      <c r="Q203" s="1" t="s">
        <v>21727</v>
      </c>
      <c r="R203" s="1" t="s">
        <v>13775</v>
      </c>
      <c r="S203" s="1" t="s">
        <v>201</v>
      </c>
      <c r="T203" s="1"/>
      <c r="U203" s="1"/>
      <c r="V203" s="1" t="s">
        <v>13792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13970</v>
      </c>
      <c r="F204" s="1" t="s">
        <v>14749</v>
      </c>
      <c r="G204" s="1" t="s">
        <v>15508</v>
      </c>
      <c r="H204" s="1" t="s">
        <v>16259</v>
      </c>
      <c r="I204" s="1" t="s">
        <v>9750</v>
      </c>
      <c r="J204" s="1"/>
      <c r="K204" s="1" t="s">
        <v>21721</v>
      </c>
      <c r="L204" s="1" t="s">
        <v>202</v>
      </c>
      <c r="M204" s="1" t="s">
        <v>11417</v>
      </c>
      <c r="N204" s="1" t="s">
        <v>12887</v>
      </c>
      <c r="O204" s="1" t="s">
        <v>202</v>
      </c>
      <c r="P204" s="1" t="s">
        <v>21727</v>
      </c>
      <c r="Q204" s="1" t="s">
        <v>21727</v>
      </c>
      <c r="R204" s="1" t="s">
        <v>13775</v>
      </c>
      <c r="S204" s="1" t="s">
        <v>202</v>
      </c>
      <c r="T204" s="1"/>
      <c r="U204" s="1"/>
      <c r="V204" s="1" t="s">
        <v>13792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13971</v>
      </c>
      <c r="F205" s="1" t="s">
        <v>14750</v>
      </c>
      <c r="G205" s="1" t="s">
        <v>15509</v>
      </c>
      <c r="H205" s="1" t="s">
        <v>16260</v>
      </c>
      <c r="I205" s="1" t="s">
        <v>9751</v>
      </c>
      <c r="J205" s="1"/>
      <c r="K205" s="1" t="s">
        <v>21721</v>
      </c>
      <c r="L205" s="1" t="s">
        <v>203</v>
      </c>
      <c r="M205" s="1" t="s">
        <v>11418</v>
      </c>
      <c r="N205" s="1" t="s">
        <v>12887</v>
      </c>
      <c r="O205" s="1" t="s">
        <v>203</v>
      </c>
      <c r="P205" s="1" t="s">
        <v>21727</v>
      </c>
      <c r="Q205" s="1" t="s">
        <v>21727</v>
      </c>
      <c r="R205" s="1" t="s">
        <v>13775</v>
      </c>
      <c r="S205" s="1" t="s">
        <v>203</v>
      </c>
      <c r="T205" s="1"/>
      <c r="U205" s="1"/>
      <c r="V205" s="1" t="s">
        <v>13792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5226</v>
      </c>
      <c r="G206" s="1" t="s">
        <v>6786</v>
      </c>
      <c r="H206" s="1" t="s">
        <v>8294</v>
      </c>
      <c r="I206" s="1" t="s">
        <v>9752</v>
      </c>
      <c r="J206" s="1"/>
      <c r="K206" s="1" t="s">
        <v>21721</v>
      </c>
      <c r="L206" s="1" t="s">
        <v>204</v>
      </c>
      <c r="M206" s="1" t="s">
        <v>11419</v>
      </c>
      <c r="N206" s="1" t="s">
        <v>12887</v>
      </c>
      <c r="O206" s="1" t="s">
        <v>204</v>
      </c>
      <c r="P206" s="1" t="s">
        <v>21727</v>
      </c>
      <c r="Q206" s="1" t="s">
        <v>21727</v>
      </c>
      <c r="R206" s="1" t="s">
        <v>13775</v>
      </c>
      <c r="S206" s="1" t="s">
        <v>204</v>
      </c>
      <c r="T206" s="1"/>
      <c r="U206" s="1"/>
      <c r="V206" s="1" t="s">
        <v>13792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13972</v>
      </c>
      <c r="F207" s="1" t="s">
        <v>14751</v>
      </c>
      <c r="G207" s="1" t="s">
        <v>15510</v>
      </c>
      <c r="H207" s="1" t="s">
        <v>16261</v>
      </c>
      <c r="I207" s="1" t="s">
        <v>9753</v>
      </c>
      <c r="J207" s="1"/>
      <c r="K207" s="1" t="s">
        <v>21721</v>
      </c>
      <c r="L207" s="1" t="s">
        <v>205</v>
      </c>
      <c r="M207" s="1" t="s">
        <v>11420</v>
      </c>
      <c r="N207" s="1" t="s">
        <v>12887</v>
      </c>
      <c r="O207" s="1" t="s">
        <v>205</v>
      </c>
      <c r="P207" s="1" t="s">
        <v>21727</v>
      </c>
      <c r="Q207" s="1" t="s">
        <v>21727</v>
      </c>
      <c r="R207" s="1" t="s">
        <v>13775</v>
      </c>
      <c r="S207" s="1" t="s">
        <v>205</v>
      </c>
      <c r="T207" s="1"/>
      <c r="U207" s="1"/>
      <c r="V207" s="1" t="s">
        <v>13792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5228</v>
      </c>
      <c r="G208" s="1" t="s">
        <v>6788</v>
      </c>
      <c r="H208" s="1" t="s">
        <v>8296</v>
      </c>
      <c r="I208" s="1" t="s">
        <v>9754</v>
      </c>
      <c r="J208" s="1"/>
      <c r="K208" s="1" t="s">
        <v>21721</v>
      </c>
      <c r="L208" s="1" t="s">
        <v>206</v>
      </c>
      <c r="M208" s="1" t="s">
        <v>11421</v>
      </c>
      <c r="N208" s="1" t="s">
        <v>12887</v>
      </c>
      <c r="O208" s="1" t="s">
        <v>206</v>
      </c>
      <c r="P208" s="1" t="s">
        <v>21727</v>
      </c>
      <c r="Q208" s="1" t="s">
        <v>21727</v>
      </c>
      <c r="R208" s="1" t="s">
        <v>13775</v>
      </c>
      <c r="S208" s="1" t="s">
        <v>206</v>
      </c>
      <c r="T208" s="1"/>
      <c r="U208" s="1"/>
      <c r="V208" s="1" t="s">
        <v>13792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5229</v>
      </c>
      <c r="G209" s="1" t="s">
        <v>6789</v>
      </c>
      <c r="H209" s="1" t="s">
        <v>8297</v>
      </c>
      <c r="I209" s="1" t="s">
        <v>9755</v>
      </c>
      <c r="J209" s="1"/>
      <c r="K209" s="1" t="s">
        <v>21721</v>
      </c>
      <c r="L209" s="1" t="s">
        <v>207</v>
      </c>
      <c r="M209" s="1" t="s">
        <v>11422</v>
      </c>
      <c r="N209" s="1" t="s">
        <v>12887</v>
      </c>
      <c r="O209" s="1" t="s">
        <v>207</v>
      </c>
      <c r="P209" s="1" t="s">
        <v>21727</v>
      </c>
      <c r="Q209" s="1" t="s">
        <v>21727</v>
      </c>
      <c r="R209" s="1" t="s">
        <v>13775</v>
      </c>
      <c r="S209" s="1" t="s">
        <v>207</v>
      </c>
      <c r="T209" s="1"/>
      <c r="U209" s="1"/>
      <c r="V209" s="1" t="s">
        <v>13792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13973</v>
      </c>
      <c r="F210" s="1" t="s">
        <v>13973</v>
      </c>
      <c r="G210" s="1" t="s">
        <v>15511</v>
      </c>
      <c r="H210" s="1" t="s">
        <v>16262</v>
      </c>
      <c r="I210" s="1" t="s">
        <v>9756</v>
      </c>
      <c r="J210" s="1"/>
      <c r="K210" s="1" t="s">
        <v>21721</v>
      </c>
      <c r="L210" s="1" t="s">
        <v>208</v>
      </c>
      <c r="M210" s="1" t="s">
        <v>11423</v>
      </c>
      <c r="N210" s="1" t="s">
        <v>12887</v>
      </c>
      <c r="O210" s="1" t="s">
        <v>208</v>
      </c>
      <c r="P210" s="1" t="s">
        <v>21727</v>
      </c>
      <c r="Q210" s="1" t="s">
        <v>21727</v>
      </c>
      <c r="R210" s="1" t="s">
        <v>13775</v>
      </c>
      <c r="S210" s="1" t="s">
        <v>208</v>
      </c>
      <c r="T210" s="1"/>
      <c r="U210" s="1"/>
      <c r="V210" s="1" t="s">
        <v>13792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5230</v>
      </c>
      <c r="G211" s="1" t="s">
        <v>6791</v>
      </c>
      <c r="H211" s="1" t="s">
        <v>8299</v>
      </c>
      <c r="I211" s="1" t="s">
        <v>9757</v>
      </c>
      <c r="J211" s="1"/>
      <c r="K211" s="1" t="s">
        <v>21721</v>
      </c>
      <c r="L211" s="1" t="s">
        <v>209</v>
      </c>
      <c r="M211" s="1" t="s">
        <v>11424</v>
      </c>
      <c r="N211" s="1" t="s">
        <v>12887</v>
      </c>
      <c r="O211" s="1" t="s">
        <v>209</v>
      </c>
      <c r="P211" s="1" t="s">
        <v>21727</v>
      </c>
      <c r="Q211" s="1" t="s">
        <v>21727</v>
      </c>
      <c r="R211" s="1" t="s">
        <v>13775</v>
      </c>
      <c r="S211" s="1" t="s">
        <v>209</v>
      </c>
      <c r="T211" s="1"/>
      <c r="U211" s="1"/>
      <c r="V211" s="1" t="s">
        <v>13792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5231</v>
      </c>
      <c r="G212" s="1" t="s">
        <v>6792</v>
      </c>
      <c r="H212" s="1" t="s">
        <v>8300</v>
      </c>
      <c r="I212" s="1" t="s">
        <v>9758</v>
      </c>
      <c r="J212" s="1"/>
      <c r="K212" s="1" t="s">
        <v>21721</v>
      </c>
      <c r="L212" s="1" t="s">
        <v>210</v>
      </c>
      <c r="M212" s="1" t="s">
        <v>11425</v>
      </c>
      <c r="N212" s="1" t="s">
        <v>12887</v>
      </c>
      <c r="O212" s="1" t="s">
        <v>210</v>
      </c>
      <c r="P212" s="1" t="s">
        <v>21727</v>
      </c>
      <c r="Q212" s="1" t="s">
        <v>21727</v>
      </c>
      <c r="R212" s="1" t="s">
        <v>13775</v>
      </c>
      <c r="S212" s="1" t="s">
        <v>210</v>
      </c>
      <c r="T212" s="1"/>
      <c r="U212" s="1"/>
      <c r="V212" s="1" t="s">
        <v>13792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13974</v>
      </c>
      <c r="F213" s="1" t="s">
        <v>14752</v>
      </c>
      <c r="G213" s="1" t="s">
        <v>15512</v>
      </c>
      <c r="H213" s="1" t="s">
        <v>16263</v>
      </c>
      <c r="I213" s="1" t="s">
        <v>9759</v>
      </c>
      <c r="J213" s="1"/>
      <c r="K213" s="1" t="s">
        <v>21721</v>
      </c>
      <c r="L213" s="1" t="s">
        <v>211</v>
      </c>
      <c r="M213" s="1" t="s">
        <v>11426</v>
      </c>
      <c r="N213" s="1" t="s">
        <v>12887</v>
      </c>
      <c r="O213" s="1" t="s">
        <v>211</v>
      </c>
      <c r="P213" s="1" t="s">
        <v>21727</v>
      </c>
      <c r="Q213" s="1" t="s">
        <v>21727</v>
      </c>
      <c r="R213" s="1" t="s">
        <v>13775</v>
      </c>
      <c r="S213" s="1" t="s">
        <v>211</v>
      </c>
      <c r="T213" s="1"/>
      <c r="U213" s="1"/>
      <c r="V213" s="1" t="s">
        <v>13792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13975</v>
      </c>
      <c r="F214" s="1" t="s">
        <v>14753</v>
      </c>
      <c r="G214" s="1" t="s">
        <v>15513</v>
      </c>
      <c r="H214" s="1" t="s">
        <v>16261</v>
      </c>
      <c r="I214" s="1" t="s">
        <v>9760</v>
      </c>
      <c r="J214" s="1"/>
      <c r="K214" s="1" t="s">
        <v>21721</v>
      </c>
      <c r="L214" s="1" t="s">
        <v>212</v>
      </c>
      <c r="M214" s="1" t="s">
        <v>11427</v>
      </c>
      <c r="N214" s="1" t="s">
        <v>12887</v>
      </c>
      <c r="O214" s="1" t="s">
        <v>212</v>
      </c>
      <c r="P214" s="1" t="s">
        <v>21727</v>
      </c>
      <c r="Q214" s="1" t="s">
        <v>21727</v>
      </c>
      <c r="R214" s="1" t="s">
        <v>13775</v>
      </c>
      <c r="S214" s="1" t="s">
        <v>212</v>
      </c>
      <c r="T214" s="1"/>
      <c r="U214" s="1"/>
      <c r="V214" s="1" t="s">
        <v>13792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13976</v>
      </c>
      <c r="F215" s="1" t="s">
        <v>13976</v>
      </c>
      <c r="G215" s="1" t="s">
        <v>15514</v>
      </c>
      <c r="H215" s="1" t="s">
        <v>16264</v>
      </c>
      <c r="I215" s="1" t="s">
        <v>9761</v>
      </c>
      <c r="J215" s="1"/>
      <c r="K215" s="1" t="s">
        <v>21721</v>
      </c>
      <c r="L215" s="1" t="s">
        <v>213</v>
      </c>
      <c r="M215" s="1" t="s">
        <v>11428</v>
      </c>
      <c r="N215" s="1" t="s">
        <v>12887</v>
      </c>
      <c r="O215" s="1" t="s">
        <v>213</v>
      </c>
      <c r="P215" s="1" t="s">
        <v>21727</v>
      </c>
      <c r="Q215" s="1" t="s">
        <v>21727</v>
      </c>
      <c r="R215" s="1" t="s">
        <v>13775</v>
      </c>
      <c r="S215" s="1" t="s">
        <v>213</v>
      </c>
      <c r="T215" s="1"/>
      <c r="U215" s="1"/>
      <c r="V215" s="1" t="s">
        <v>13792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13977</v>
      </c>
      <c r="F216" s="1" t="s">
        <v>14754</v>
      </c>
      <c r="G216" s="1" t="s">
        <v>15515</v>
      </c>
      <c r="H216" s="1" t="s">
        <v>16265</v>
      </c>
      <c r="I216" s="1" t="s">
        <v>9762</v>
      </c>
      <c r="J216" s="1"/>
      <c r="K216" s="1" t="s">
        <v>21721</v>
      </c>
      <c r="L216" s="1" t="s">
        <v>214</v>
      </c>
      <c r="M216" s="1" t="s">
        <v>11429</v>
      </c>
      <c r="N216" s="1" t="s">
        <v>12887</v>
      </c>
      <c r="O216" s="1" t="s">
        <v>214</v>
      </c>
      <c r="P216" s="1" t="s">
        <v>21727</v>
      </c>
      <c r="Q216" s="1" t="s">
        <v>21727</v>
      </c>
      <c r="R216" s="1" t="s">
        <v>13775</v>
      </c>
      <c r="S216" s="1" t="s">
        <v>214</v>
      </c>
      <c r="T216" s="1"/>
      <c r="U216" s="1"/>
      <c r="V216" s="1" t="s">
        <v>13792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13978</v>
      </c>
      <c r="F217" s="1" t="s">
        <v>14755</v>
      </c>
      <c r="G217" s="1" t="s">
        <v>15516</v>
      </c>
      <c r="H217" s="1" t="s">
        <v>16266</v>
      </c>
      <c r="I217" s="1" t="s">
        <v>9763</v>
      </c>
      <c r="J217" s="1"/>
      <c r="K217" s="1" t="s">
        <v>21721</v>
      </c>
      <c r="L217" s="1" t="s">
        <v>215</v>
      </c>
      <c r="M217" s="1" t="s">
        <v>11430</v>
      </c>
      <c r="N217" s="1" t="s">
        <v>12887</v>
      </c>
      <c r="O217" s="1" t="s">
        <v>215</v>
      </c>
      <c r="P217" s="1" t="s">
        <v>21727</v>
      </c>
      <c r="Q217" s="1" t="s">
        <v>21727</v>
      </c>
      <c r="R217" s="1" t="s">
        <v>13775</v>
      </c>
      <c r="S217" s="1" t="s">
        <v>215</v>
      </c>
      <c r="T217" s="1"/>
      <c r="U217" s="1"/>
      <c r="V217" s="1" t="s">
        <v>13792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5236</v>
      </c>
      <c r="G218" s="1" t="s">
        <v>6798</v>
      </c>
      <c r="H218" s="1" t="s">
        <v>8305</v>
      </c>
      <c r="I218" s="1" t="s">
        <v>9764</v>
      </c>
      <c r="J218" s="1"/>
      <c r="K218" s="1" t="s">
        <v>21721</v>
      </c>
      <c r="L218" s="1" t="s">
        <v>216</v>
      </c>
      <c r="M218" s="1" t="s">
        <v>11431</v>
      </c>
      <c r="N218" s="1" t="s">
        <v>12887</v>
      </c>
      <c r="O218" s="1" t="s">
        <v>216</v>
      </c>
      <c r="P218" s="1" t="s">
        <v>21727</v>
      </c>
      <c r="Q218" s="1" t="s">
        <v>21727</v>
      </c>
      <c r="R218" s="1" t="s">
        <v>13775</v>
      </c>
      <c r="S218" s="1" t="s">
        <v>216</v>
      </c>
      <c r="T218" s="1"/>
      <c r="U218" s="1"/>
      <c r="V218" s="1" t="s">
        <v>13792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13979</v>
      </c>
      <c r="F219" s="1" t="s">
        <v>14756</v>
      </c>
      <c r="G219" s="1" t="s">
        <v>15517</v>
      </c>
      <c r="H219" s="1" t="s">
        <v>16267</v>
      </c>
      <c r="I219" s="1" t="s">
        <v>9765</v>
      </c>
      <c r="J219" s="1"/>
      <c r="K219" s="1" t="s">
        <v>21721</v>
      </c>
      <c r="L219" s="1" t="s">
        <v>217</v>
      </c>
      <c r="M219" s="1" t="s">
        <v>11432</v>
      </c>
      <c r="N219" s="1" t="s">
        <v>12887</v>
      </c>
      <c r="O219" s="1" t="s">
        <v>217</v>
      </c>
      <c r="P219" s="1" t="s">
        <v>21727</v>
      </c>
      <c r="Q219" s="1" t="s">
        <v>21727</v>
      </c>
      <c r="R219" s="1" t="s">
        <v>13775</v>
      </c>
      <c r="S219" s="1" t="s">
        <v>217</v>
      </c>
      <c r="T219" s="1"/>
      <c r="U219" s="1"/>
      <c r="V219" s="1" t="s">
        <v>13792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13980</v>
      </c>
      <c r="F220" s="1" t="s">
        <v>14757</v>
      </c>
      <c r="G220" s="1" t="s">
        <v>15518</v>
      </c>
      <c r="H220" s="1" t="s">
        <v>16268</v>
      </c>
      <c r="I220" s="1" t="s">
        <v>9766</v>
      </c>
      <c r="J220" s="1"/>
      <c r="K220" s="1" t="s">
        <v>21721</v>
      </c>
      <c r="L220" s="1" t="s">
        <v>218</v>
      </c>
      <c r="M220" s="1" t="s">
        <v>11433</v>
      </c>
      <c r="N220" s="1" t="s">
        <v>12887</v>
      </c>
      <c r="O220" s="1" t="s">
        <v>218</v>
      </c>
      <c r="P220" s="1" t="s">
        <v>21727</v>
      </c>
      <c r="Q220" s="1" t="s">
        <v>21727</v>
      </c>
      <c r="R220" s="1" t="s">
        <v>13775</v>
      </c>
      <c r="S220" s="1" t="s">
        <v>218</v>
      </c>
      <c r="T220" s="1"/>
      <c r="U220" s="1"/>
      <c r="V220" s="1" t="s">
        <v>13792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13981</v>
      </c>
      <c r="F221" s="1" t="s">
        <v>14758</v>
      </c>
      <c r="G221" s="1" t="s">
        <v>15519</v>
      </c>
      <c r="H221" s="1" t="s">
        <v>16268</v>
      </c>
      <c r="I221" s="1" t="s">
        <v>9767</v>
      </c>
      <c r="J221" s="1"/>
      <c r="K221" s="1" t="s">
        <v>21721</v>
      </c>
      <c r="L221" s="1" t="s">
        <v>219</v>
      </c>
      <c r="M221" s="1" t="s">
        <v>11434</v>
      </c>
      <c r="N221" s="1" t="s">
        <v>12887</v>
      </c>
      <c r="O221" s="1" t="s">
        <v>219</v>
      </c>
      <c r="P221" s="1" t="s">
        <v>21727</v>
      </c>
      <c r="Q221" s="1" t="s">
        <v>21727</v>
      </c>
      <c r="R221" s="1" t="s">
        <v>13775</v>
      </c>
      <c r="S221" s="1" t="s">
        <v>219</v>
      </c>
      <c r="T221" s="1"/>
      <c r="U221" s="1"/>
      <c r="V221" s="1" t="s">
        <v>13792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13982</v>
      </c>
      <c r="F222" s="1" t="s">
        <v>14759</v>
      </c>
      <c r="G222" s="1" t="s">
        <v>15520</v>
      </c>
      <c r="H222" s="1" t="s">
        <v>16269</v>
      </c>
      <c r="I222" s="1" t="s">
        <v>9768</v>
      </c>
      <c r="J222" s="1"/>
      <c r="K222" s="1" t="s">
        <v>21721</v>
      </c>
      <c r="L222" s="1" t="s">
        <v>220</v>
      </c>
      <c r="M222" s="1" t="s">
        <v>11435</v>
      </c>
      <c r="N222" s="1" t="s">
        <v>12887</v>
      </c>
      <c r="O222" s="1" t="s">
        <v>220</v>
      </c>
      <c r="P222" s="1" t="s">
        <v>21727</v>
      </c>
      <c r="Q222" s="1" t="s">
        <v>21727</v>
      </c>
      <c r="R222" s="1" t="s">
        <v>13775</v>
      </c>
      <c r="S222" s="1" t="s">
        <v>220</v>
      </c>
      <c r="T222" s="1"/>
      <c r="U222" s="1"/>
      <c r="V222" s="1" t="s">
        <v>13792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13983</v>
      </c>
      <c r="F223" s="1" t="s">
        <v>14760</v>
      </c>
      <c r="G223" s="1" t="s">
        <v>15521</v>
      </c>
      <c r="H223" s="1" t="s">
        <v>16270</v>
      </c>
      <c r="I223" s="1" t="s">
        <v>9769</v>
      </c>
      <c r="J223" s="1"/>
      <c r="K223" s="1" t="s">
        <v>21721</v>
      </c>
      <c r="L223" s="1" t="s">
        <v>221</v>
      </c>
      <c r="M223" s="1" t="s">
        <v>11436</v>
      </c>
      <c r="N223" s="1" t="s">
        <v>12887</v>
      </c>
      <c r="O223" s="1" t="s">
        <v>221</v>
      </c>
      <c r="P223" s="1" t="s">
        <v>21727</v>
      </c>
      <c r="Q223" s="1" t="s">
        <v>21727</v>
      </c>
      <c r="R223" s="1" t="s">
        <v>13775</v>
      </c>
      <c r="S223" s="1" t="s">
        <v>221</v>
      </c>
      <c r="T223" s="1"/>
      <c r="U223" s="1"/>
      <c r="V223" s="1" t="s">
        <v>13792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13984</v>
      </c>
      <c r="F224" s="1" t="s">
        <v>14761</v>
      </c>
      <c r="G224" s="1" t="s">
        <v>15522</v>
      </c>
      <c r="H224" s="1" t="s">
        <v>16271</v>
      </c>
      <c r="I224" s="1" t="s">
        <v>9770</v>
      </c>
      <c r="J224" s="1"/>
      <c r="K224" s="1" t="s">
        <v>21721</v>
      </c>
      <c r="L224" s="1" t="s">
        <v>222</v>
      </c>
      <c r="M224" s="1" t="s">
        <v>11437</v>
      </c>
      <c r="N224" s="1" t="s">
        <v>12887</v>
      </c>
      <c r="O224" s="1" t="s">
        <v>222</v>
      </c>
      <c r="P224" s="1" t="s">
        <v>21727</v>
      </c>
      <c r="Q224" s="1" t="s">
        <v>21727</v>
      </c>
      <c r="R224" s="1" t="s">
        <v>13775</v>
      </c>
      <c r="S224" s="1" t="s">
        <v>222</v>
      </c>
      <c r="T224" s="1"/>
      <c r="U224" s="1"/>
      <c r="V224" s="1" t="s">
        <v>13792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13985</v>
      </c>
      <c r="F225" s="1" t="s">
        <v>14762</v>
      </c>
      <c r="G225" s="1" t="s">
        <v>15523</v>
      </c>
      <c r="H225" s="1" t="s">
        <v>16272</v>
      </c>
      <c r="I225" s="1" t="s">
        <v>9771</v>
      </c>
      <c r="J225" s="1"/>
      <c r="K225" s="1" t="s">
        <v>21721</v>
      </c>
      <c r="L225" s="1" t="s">
        <v>223</v>
      </c>
      <c r="M225" s="1" t="s">
        <v>11438</v>
      </c>
      <c r="N225" s="1" t="s">
        <v>12887</v>
      </c>
      <c r="O225" s="1" t="s">
        <v>223</v>
      </c>
      <c r="P225" s="1" t="s">
        <v>21727</v>
      </c>
      <c r="Q225" s="1" t="s">
        <v>21727</v>
      </c>
      <c r="R225" s="1" t="s">
        <v>13775</v>
      </c>
      <c r="S225" s="1" t="s">
        <v>223</v>
      </c>
      <c r="T225" s="1"/>
      <c r="U225" s="1"/>
      <c r="V225" s="1" t="s">
        <v>13792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13986</v>
      </c>
      <c r="F226" s="1" t="s">
        <v>14763</v>
      </c>
      <c r="G226" s="1" t="s">
        <v>15524</v>
      </c>
      <c r="H226" s="1" t="s">
        <v>16273</v>
      </c>
      <c r="I226" s="1" t="s">
        <v>9772</v>
      </c>
      <c r="J226" s="1"/>
      <c r="K226" s="1" t="s">
        <v>21721</v>
      </c>
      <c r="L226" s="1" t="s">
        <v>224</v>
      </c>
      <c r="M226" s="1" t="s">
        <v>11439</v>
      </c>
      <c r="N226" s="1" t="s">
        <v>12887</v>
      </c>
      <c r="O226" s="1" t="s">
        <v>224</v>
      </c>
      <c r="P226" s="1" t="s">
        <v>21727</v>
      </c>
      <c r="Q226" s="1" t="s">
        <v>21727</v>
      </c>
      <c r="R226" s="1" t="s">
        <v>13775</v>
      </c>
      <c r="S226" s="1" t="s">
        <v>224</v>
      </c>
      <c r="T226" s="1"/>
      <c r="U226" s="1"/>
      <c r="V226" s="1" t="s">
        <v>13792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13987</v>
      </c>
      <c r="F227" s="1" t="s">
        <v>14764</v>
      </c>
      <c r="G227" s="1" t="s">
        <v>15525</v>
      </c>
      <c r="H227" s="1" t="s">
        <v>16274</v>
      </c>
      <c r="I227" s="1" t="s">
        <v>9773</v>
      </c>
      <c r="J227" s="1"/>
      <c r="K227" s="1" t="s">
        <v>21721</v>
      </c>
      <c r="L227" s="1" t="s">
        <v>225</v>
      </c>
      <c r="M227" s="1" t="s">
        <v>11440</v>
      </c>
      <c r="N227" s="1" t="s">
        <v>12887</v>
      </c>
      <c r="O227" s="1" t="s">
        <v>225</v>
      </c>
      <c r="P227" s="1" t="s">
        <v>21727</v>
      </c>
      <c r="Q227" s="1" t="s">
        <v>21727</v>
      </c>
      <c r="R227" s="1" t="s">
        <v>13775</v>
      </c>
      <c r="S227" s="1" t="s">
        <v>225</v>
      </c>
      <c r="T227" s="1"/>
      <c r="U227" s="1"/>
      <c r="V227" s="1" t="s">
        <v>13792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13988</v>
      </c>
      <c r="F228" s="1" t="s">
        <v>14765</v>
      </c>
      <c r="G228" s="1" t="s">
        <v>15526</v>
      </c>
      <c r="H228" s="1" t="s">
        <v>16275</v>
      </c>
      <c r="I228" s="1" t="s">
        <v>9774</v>
      </c>
      <c r="J228" s="1"/>
      <c r="K228" s="1" t="s">
        <v>21721</v>
      </c>
      <c r="L228" s="1" t="s">
        <v>226</v>
      </c>
      <c r="M228" s="1" t="s">
        <v>11441</v>
      </c>
      <c r="N228" s="1" t="s">
        <v>12887</v>
      </c>
      <c r="O228" s="1" t="s">
        <v>226</v>
      </c>
      <c r="P228" s="1" t="s">
        <v>21727</v>
      </c>
      <c r="Q228" s="1" t="s">
        <v>21727</v>
      </c>
      <c r="R228" s="1" t="s">
        <v>13775</v>
      </c>
      <c r="S228" s="1" t="s">
        <v>226</v>
      </c>
      <c r="T228" s="1"/>
      <c r="U228" s="1"/>
      <c r="V228" s="1" t="s">
        <v>13792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5247</v>
      </c>
      <c r="G229" s="1" t="s">
        <v>6809</v>
      </c>
      <c r="H229" s="1" t="s">
        <v>8315</v>
      </c>
      <c r="I229" s="1" t="s">
        <v>9775</v>
      </c>
      <c r="J229" s="1"/>
      <c r="K229" s="1" t="s">
        <v>21721</v>
      </c>
      <c r="L229" s="1" t="s">
        <v>227</v>
      </c>
      <c r="M229" s="1" t="s">
        <v>11442</v>
      </c>
      <c r="N229" s="1" t="s">
        <v>12887</v>
      </c>
      <c r="O229" s="1" t="s">
        <v>227</v>
      </c>
      <c r="P229" s="1" t="s">
        <v>21727</v>
      </c>
      <c r="Q229" s="1" t="s">
        <v>21727</v>
      </c>
      <c r="R229" s="1" t="s">
        <v>13775</v>
      </c>
      <c r="S229" s="1" t="s">
        <v>227</v>
      </c>
      <c r="T229" s="1"/>
      <c r="U229" s="1"/>
      <c r="V229" s="1" t="s">
        <v>13792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13989</v>
      </c>
      <c r="F230" s="1" t="s">
        <v>14766</v>
      </c>
      <c r="G230" s="1" t="s">
        <v>15527</v>
      </c>
      <c r="H230" s="1" t="s">
        <v>16276</v>
      </c>
      <c r="I230" s="1" t="s">
        <v>9776</v>
      </c>
      <c r="J230" s="1"/>
      <c r="K230" s="1" t="s">
        <v>21721</v>
      </c>
      <c r="L230" s="1" t="s">
        <v>228</v>
      </c>
      <c r="M230" s="1" t="s">
        <v>11443</v>
      </c>
      <c r="N230" s="1" t="s">
        <v>12887</v>
      </c>
      <c r="O230" s="1" t="s">
        <v>228</v>
      </c>
      <c r="P230" s="1" t="s">
        <v>21727</v>
      </c>
      <c r="Q230" s="1" t="s">
        <v>21727</v>
      </c>
      <c r="R230" s="1" t="s">
        <v>13775</v>
      </c>
      <c r="S230" s="1" t="s">
        <v>228</v>
      </c>
      <c r="T230" s="1"/>
      <c r="U230" s="1"/>
      <c r="V230" s="1" t="s">
        <v>13792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13990</v>
      </c>
      <c r="F231" s="1" t="s">
        <v>14767</v>
      </c>
      <c r="G231" s="1" t="s">
        <v>15528</v>
      </c>
      <c r="H231" s="1" t="s">
        <v>16277</v>
      </c>
      <c r="I231" s="1" t="s">
        <v>9777</v>
      </c>
      <c r="J231" s="1"/>
      <c r="K231" s="1" t="s">
        <v>21721</v>
      </c>
      <c r="L231" s="1" t="s">
        <v>229</v>
      </c>
      <c r="M231" s="1" t="s">
        <v>11444</v>
      </c>
      <c r="N231" s="1" t="s">
        <v>12887</v>
      </c>
      <c r="O231" s="1" t="s">
        <v>229</v>
      </c>
      <c r="P231" s="1" t="s">
        <v>21727</v>
      </c>
      <c r="Q231" s="1" t="s">
        <v>21727</v>
      </c>
      <c r="R231" s="1" t="s">
        <v>13775</v>
      </c>
      <c r="S231" s="1" t="s">
        <v>229</v>
      </c>
      <c r="T231" s="1"/>
      <c r="U231" s="1"/>
      <c r="V231" s="1" t="s">
        <v>13792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5250</v>
      </c>
      <c r="G232" s="1" t="s">
        <v>6812</v>
      </c>
      <c r="H232" s="1" t="s">
        <v>8318</v>
      </c>
      <c r="I232" s="1" t="s">
        <v>9778</v>
      </c>
      <c r="J232" s="1"/>
      <c r="K232" s="1" t="s">
        <v>21721</v>
      </c>
      <c r="L232" s="1" t="s">
        <v>230</v>
      </c>
      <c r="M232" s="1" t="s">
        <v>11445</v>
      </c>
      <c r="N232" s="1" t="s">
        <v>12887</v>
      </c>
      <c r="O232" s="1" t="s">
        <v>230</v>
      </c>
      <c r="P232" s="1" t="s">
        <v>21727</v>
      </c>
      <c r="Q232" s="1" t="s">
        <v>21727</v>
      </c>
      <c r="R232" s="1" t="s">
        <v>13775</v>
      </c>
      <c r="S232" s="1" t="s">
        <v>230</v>
      </c>
      <c r="T232" s="1"/>
      <c r="U232" s="1"/>
      <c r="V232" s="1" t="s">
        <v>13792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13991</v>
      </c>
      <c r="F233" s="1" t="s">
        <v>14768</v>
      </c>
      <c r="G233" s="1" t="s">
        <v>15529</v>
      </c>
      <c r="H233" s="1" t="s">
        <v>16278</v>
      </c>
      <c r="I233" s="1" t="s">
        <v>9779</v>
      </c>
      <c r="J233" s="1"/>
      <c r="K233" s="1" t="s">
        <v>21721</v>
      </c>
      <c r="L233" s="1" t="s">
        <v>231</v>
      </c>
      <c r="M233" s="1" t="s">
        <v>11446</v>
      </c>
      <c r="N233" s="1" t="s">
        <v>12887</v>
      </c>
      <c r="O233" s="1" t="s">
        <v>231</v>
      </c>
      <c r="P233" s="1" t="s">
        <v>21727</v>
      </c>
      <c r="Q233" s="1" t="s">
        <v>21727</v>
      </c>
      <c r="R233" s="1" t="s">
        <v>13775</v>
      </c>
      <c r="S233" s="1" t="s">
        <v>231</v>
      </c>
      <c r="T233" s="1"/>
      <c r="U233" s="1"/>
      <c r="V233" s="1" t="s">
        <v>13792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13992</v>
      </c>
      <c r="F234" s="1" t="s">
        <v>14769</v>
      </c>
      <c r="G234" s="1" t="s">
        <v>15530</v>
      </c>
      <c r="H234" s="1" t="s">
        <v>16279</v>
      </c>
      <c r="I234" s="1" t="s">
        <v>9780</v>
      </c>
      <c r="J234" s="1"/>
      <c r="K234" s="1" t="s">
        <v>21721</v>
      </c>
      <c r="L234" s="1" t="s">
        <v>232</v>
      </c>
      <c r="M234" s="1" t="s">
        <v>11447</v>
      </c>
      <c r="N234" s="1" t="s">
        <v>12887</v>
      </c>
      <c r="O234" s="1" t="s">
        <v>232</v>
      </c>
      <c r="P234" s="1" t="s">
        <v>21727</v>
      </c>
      <c r="Q234" s="1" t="s">
        <v>21727</v>
      </c>
      <c r="R234" s="1" t="s">
        <v>13775</v>
      </c>
      <c r="S234" s="1" t="s">
        <v>232</v>
      </c>
      <c r="T234" s="1"/>
      <c r="U234" s="1"/>
      <c r="V234" s="1" t="s">
        <v>13792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13993</v>
      </c>
      <c r="F235" s="1" t="s">
        <v>14770</v>
      </c>
      <c r="G235" s="1" t="s">
        <v>15531</v>
      </c>
      <c r="H235" s="1" t="s">
        <v>16280</v>
      </c>
      <c r="I235" s="1" t="s">
        <v>9781</v>
      </c>
      <c r="J235" s="1"/>
      <c r="K235" s="1" t="s">
        <v>21721</v>
      </c>
      <c r="L235" s="1" t="s">
        <v>233</v>
      </c>
      <c r="M235" s="1" t="s">
        <v>11448</v>
      </c>
      <c r="N235" s="1" t="s">
        <v>12887</v>
      </c>
      <c r="O235" s="1" t="s">
        <v>233</v>
      </c>
      <c r="P235" s="1" t="s">
        <v>21727</v>
      </c>
      <c r="Q235" s="1" t="s">
        <v>21727</v>
      </c>
      <c r="R235" s="1" t="s">
        <v>13775</v>
      </c>
      <c r="S235" s="1" t="s">
        <v>233</v>
      </c>
      <c r="T235" s="1"/>
      <c r="U235" s="1"/>
      <c r="V235" s="1" t="s">
        <v>13792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13994</v>
      </c>
      <c r="F236" s="1" t="s">
        <v>14771</v>
      </c>
      <c r="G236" s="1" t="s">
        <v>15532</v>
      </c>
      <c r="H236" s="1" t="s">
        <v>16281</v>
      </c>
      <c r="I236" s="1" t="s">
        <v>9782</v>
      </c>
      <c r="J236" s="1"/>
      <c r="K236" s="1" t="s">
        <v>21721</v>
      </c>
      <c r="L236" s="1" t="s">
        <v>234</v>
      </c>
      <c r="M236" s="1" t="s">
        <v>11449</v>
      </c>
      <c r="N236" s="1" t="s">
        <v>12887</v>
      </c>
      <c r="O236" s="1" t="s">
        <v>234</v>
      </c>
      <c r="P236" s="1" t="s">
        <v>21727</v>
      </c>
      <c r="Q236" s="1" t="s">
        <v>21727</v>
      </c>
      <c r="R236" s="1" t="s">
        <v>13775</v>
      </c>
      <c r="S236" s="1" t="s">
        <v>234</v>
      </c>
      <c r="T236" s="1"/>
      <c r="U236" s="1"/>
      <c r="V236" s="1" t="s">
        <v>13792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13995</v>
      </c>
      <c r="F237" s="1" t="s">
        <v>14772</v>
      </c>
      <c r="G237" s="1" t="s">
        <v>15533</v>
      </c>
      <c r="H237" s="1" t="s">
        <v>16282</v>
      </c>
      <c r="I237" s="1" t="s">
        <v>9783</v>
      </c>
      <c r="J237" s="1"/>
      <c r="K237" s="1" t="s">
        <v>21721</v>
      </c>
      <c r="L237" s="1" t="s">
        <v>235</v>
      </c>
      <c r="M237" s="1" t="s">
        <v>11450</v>
      </c>
      <c r="N237" s="1" t="s">
        <v>12887</v>
      </c>
      <c r="O237" s="1" t="s">
        <v>235</v>
      </c>
      <c r="P237" s="1" t="s">
        <v>21728</v>
      </c>
      <c r="Q237" s="1" t="s">
        <v>21859</v>
      </c>
      <c r="R237" s="1" t="s">
        <v>13775</v>
      </c>
      <c r="S237" s="1" t="s">
        <v>235</v>
      </c>
      <c r="T237" s="1" t="s">
        <v>22841</v>
      </c>
      <c r="U237" s="1"/>
      <c r="V237" s="1" t="s">
        <v>13792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13996</v>
      </c>
      <c r="F238" s="1" t="s">
        <v>14773</v>
      </c>
      <c r="G238" s="1" t="s">
        <v>15534</v>
      </c>
      <c r="H238" s="1" t="s">
        <v>16283</v>
      </c>
      <c r="I238" s="1" t="s">
        <v>9784</v>
      </c>
      <c r="J238" s="1"/>
      <c r="K238" s="1" t="s">
        <v>21721</v>
      </c>
      <c r="L238" s="1" t="s">
        <v>236</v>
      </c>
      <c r="M238" s="1" t="s">
        <v>11451</v>
      </c>
      <c r="N238" s="1" t="s">
        <v>12887</v>
      </c>
      <c r="O238" s="1" t="s">
        <v>236</v>
      </c>
      <c r="P238" s="1" t="s">
        <v>21728</v>
      </c>
      <c r="Q238" s="1" t="s">
        <v>21860</v>
      </c>
      <c r="R238" s="1" t="s">
        <v>13775</v>
      </c>
      <c r="S238" s="1" t="s">
        <v>236</v>
      </c>
      <c r="T238" s="1"/>
      <c r="U238" s="1"/>
      <c r="V238" s="1" t="s">
        <v>13792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13997</v>
      </c>
      <c r="F239" s="1" t="s">
        <v>14774</v>
      </c>
      <c r="G239" s="1" t="s">
        <v>15535</v>
      </c>
      <c r="H239" s="1" t="s">
        <v>16284</v>
      </c>
      <c r="I239" s="1" t="s">
        <v>9785</v>
      </c>
      <c r="J239" s="1"/>
      <c r="K239" s="1" t="s">
        <v>21721</v>
      </c>
      <c r="L239" s="1" t="s">
        <v>237</v>
      </c>
      <c r="M239" s="1" t="s">
        <v>11452</v>
      </c>
      <c r="N239" s="1" t="s">
        <v>12887</v>
      </c>
      <c r="O239" s="1" t="s">
        <v>237</v>
      </c>
      <c r="P239" s="1" t="s">
        <v>21728</v>
      </c>
      <c r="Q239" s="1" t="s">
        <v>21861</v>
      </c>
      <c r="R239" s="1" t="s">
        <v>13775</v>
      </c>
      <c r="S239" s="1" t="s">
        <v>237</v>
      </c>
      <c r="T239" s="1"/>
      <c r="U239" s="1"/>
      <c r="V239" s="1" t="s">
        <v>13792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13998</v>
      </c>
      <c r="F240" s="1" t="s">
        <v>14775</v>
      </c>
      <c r="G240" s="1" t="s">
        <v>15536</v>
      </c>
      <c r="H240" s="1" t="s">
        <v>16285</v>
      </c>
      <c r="I240" s="1" t="s">
        <v>9786</v>
      </c>
      <c r="J240" s="1"/>
      <c r="K240" s="1" t="s">
        <v>21721</v>
      </c>
      <c r="L240" s="1" t="s">
        <v>238</v>
      </c>
      <c r="M240" s="1" t="s">
        <v>11453</v>
      </c>
      <c r="N240" s="1" t="s">
        <v>12887</v>
      </c>
      <c r="O240" s="1" t="s">
        <v>238</v>
      </c>
      <c r="P240" s="1" t="s">
        <v>21728</v>
      </c>
      <c r="Q240" s="1" t="s">
        <v>21862</v>
      </c>
      <c r="R240" s="1" t="s">
        <v>13775</v>
      </c>
      <c r="S240" s="1" t="s">
        <v>238</v>
      </c>
      <c r="T240" s="1"/>
      <c r="U240" s="1"/>
      <c r="V240" s="1" t="s">
        <v>13792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13999</v>
      </c>
      <c r="F241" s="1" t="s">
        <v>14776</v>
      </c>
      <c r="G241" s="1" t="s">
        <v>15537</v>
      </c>
      <c r="H241" s="1" t="s">
        <v>16286</v>
      </c>
      <c r="I241" s="1" t="s">
        <v>9787</v>
      </c>
      <c r="J241" s="1"/>
      <c r="K241" s="1" t="s">
        <v>21721</v>
      </c>
      <c r="L241" s="1" t="s">
        <v>239</v>
      </c>
      <c r="M241" s="1" t="s">
        <v>11454</v>
      </c>
      <c r="N241" s="1" t="s">
        <v>12887</v>
      </c>
      <c r="O241" s="1" t="s">
        <v>239</v>
      </c>
      <c r="P241" s="1" t="s">
        <v>21728</v>
      </c>
      <c r="Q241" s="1" t="s">
        <v>21863</v>
      </c>
      <c r="R241" s="1" t="s">
        <v>13775</v>
      </c>
      <c r="S241" s="1" t="s">
        <v>239</v>
      </c>
      <c r="T241" s="1"/>
      <c r="U241" s="1"/>
      <c r="V241" s="1" t="s">
        <v>13792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5260</v>
      </c>
      <c r="G242" s="1" t="s">
        <v>6822</v>
      </c>
      <c r="H242" s="1" t="s">
        <v>8328</v>
      </c>
      <c r="I242" s="1" t="s">
        <v>9788</v>
      </c>
      <c r="J242" s="1"/>
      <c r="K242" s="1" t="s">
        <v>21721</v>
      </c>
      <c r="L242" s="1" t="s">
        <v>240</v>
      </c>
      <c r="M242" s="1" t="s">
        <v>11455</v>
      </c>
      <c r="N242" s="1" t="s">
        <v>12887</v>
      </c>
      <c r="O242" s="1" t="s">
        <v>240</v>
      </c>
      <c r="P242" s="1" t="s">
        <v>21728</v>
      </c>
      <c r="Q242" s="1" t="s">
        <v>21864</v>
      </c>
      <c r="R242" s="1" t="s">
        <v>13775</v>
      </c>
      <c r="S242" s="1" t="s">
        <v>240</v>
      </c>
      <c r="T242" s="1"/>
      <c r="U242" s="1"/>
      <c r="V242" s="1" t="s">
        <v>13792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14000</v>
      </c>
      <c r="F243" s="1" t="s">
        <v>14777</v>
      </c>
      <c r="G243" s="1" t="s">
        <v>15538</v>
      </c>
      <c r="H243" s="1" t="s">
        <v>16287</v>
      </c>
      <c r="I243" s="1" t="s">
        <v>9789</v>
      </c>
      <c r="J243" s="1"/>
      <c r="K243" s="1" t="s">
        <v>21721</v>
      </c>
      <c r="L243" s="1" t="s">
        <v>241</v>
      </c>
      <c r="M243" s="1" t="s">
        <v>11456</v>
      </c>
      <c r="N243" s="1" t="s">
        <v>12887</v>
      </c>
      <c r="O243" s="1" t="s">
        <v>241</v>
      </c>
      <c r="P243" s="1" t="s">
        <v>21728</v>
      </c>
      <c r="Q243" s="1" t="s">
        <v>21865</v>
      </c>
      <c r="R243" s="1" t="s">
        <v>13775</v>
      </c>
      <c r="S243" s="1" t="s">
        <v>241</v>
      </c>
      <c r="T243" s="1"/>
      <c r="U243" s="1"/>
      <c r="V243" s="1" t="s">
        <v>13792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5262</v>
      </c>
      <c r="G244" s="1" t="s">
        <v>6824</v>
      </c>
      <c r="H244" s="1" t="s">
        <v>8330</v>
      </c>
      <c r="I244" s="1" t="s">
        <v>9790</v>
      </c>
      <c r="J244" s="1"/>
      <c r="K244" s="1" t="s">
        <v>21721</v>
      </c>
      <c r="L244" s="1" t="s">
        <v>242</v>
      </c>
      <c r="M244" s="1" t="s">
        <v>11457</v>
      </c>
      <c r="N244" s="1" t="s">
        <v>12887</v>
      </c>
      <c r="O244" s="1" t="s">
        <v>242</v>
      </c>
      <c r="P244" s="1" t="s">
        <v>21728</v>
      </c>
      <c r="Q244" s="1" t="s">
        <v>21866</v>
      </c>
      <c r="R244" s="1" t="s">
        <v>13775</v>
      </c>
      <c r="S244" s="1" t="s">
        <v>242</v>
      </c>
      <c r="T244" s="1"/>
      <c r="U244" s="1"/>
      <c r="V244" s="1" t="s">
        <v>13792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5263</v>
      </c>
      <c r="G245" s="1" t="s">
        <v>6825</v>
      </c>
      <c r="H245" s="1" t="s">
        <v>8331</v>
      </c>
      <c r="I245" s="1" t="s">
        <v>9791</v>
      </c>
      <c r="J245" s="1"/>
      <c r="K245" s="1" t="s">
        <v>21721</v>
      </c>
      <c r="L245" s="1" t="s">
        <v>243</v>
      </c>
      <c r="M245" s="1" t="s">
        <v>11458</v>
      </c>
      <c r="N245" s="1" t="s">
        <v>12887</v>
      </c>
      <c r="O245" s="1" t="s">
        <v>243</v>
      </c>
      <c r="P245" s="1" t="s">
        <v>21728</v>
      </c>
      <c r="Q245" s="1" t="s">
        <v>21867</v>
      </c>
      <c r="R245" s="1" t="s">
        <v>13775</v>
      </c>
      <c r="S245" s="1" t="s">
        <v>243</v>
      </c>
      <c r="T245" s="1"/>
      <c r="U245" s="1"/>
      <c r="V245" s="1" t="s">
        <v>13792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14001</v>
      </c>
      <c r="F246" s="1" t="s">
        <v>14778</v>
      </c>
      <c r="G246" s="1" t="s">
        <v>15539</v>
      </c>
      <c r="H246" s="1" t="s">
        <v>16288</v>
      </c>
      <c r="I246" s="1" t="s">
        <v>9792</v>
      </c>
      <c r="J246" s="1"/>
      <c r="K246" s="1" t="s">
        <v>21721</v>
      </c>
      <c r="L246" s="1" t="s">
        <v>244</v>
      </c>
      <c r="M246" s="1" t="s">
        <v>11459</v>
      </c>
      <c r="N246" s="1" t="s">
        <v>12887</v>
      </c>
      <c r="O246" s="1" t="s">
        <v>244</v>
      </c>
      <c r="P246" s="1" t="s">
        <v>21728</v>
      </c>
      <c r="Q246" s="1" t="s">
        <v>21868</v>
      </c>
      <c r="R246" s="1" t="s">
        <v>13775</v>
      </c>
      <c r="S246" s="1" t="s">
        <v>244</v>
      </c>
      <c r="T246" s="1"/>
      <c r="U246" s="1"/>
      <c r="V246" s="1" t="s">
        <v>13792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5265</v>
      </c>
      <c r="G247" s="1" t="s">
        <v>6827</v>
      </c>
      <c r="H247" s="1" t="s">
        <v>8332</v>
      </c>
      <c r="I247" s="1" t="s">
        <v>9793</v>
      </c>
      <c r="J247" s="1"/>
      <c r="K247" s="1" t="s">
        <v>21721</v>
      </c>
      <c r="L247" s="1" t="s">
        <v>245</v>
      </c>
      <c r="M247" s="1" t="s">
        <v>11460</v>
      </c>
      <c r="N247" s="1" t="s">
        <v>12887</v>
      </c>
      <c r="O247" s="1" t="s">
        <v>245</v>
      </c>
      <c r="P247" s="1" t="s">
        <v>21728</v>
      </c>
      <c r="Q247" s="1" t="s">
        <v>21869</v>
      </c>
      <c r="R247" s="1" t="s">
        <v>13775</v>
      </c>
      <c r="S247" s="1" t="s">
        <v>245</v>
      </c>
      <c r="T247" s="1"/>
      <c r="U247" s="1"/>
      <c r="V247" s="1" t="s">
        <v>13792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14002</v>
      </c>
      <c r="F248" s="1" t="s">
        <v>14779</v>
      </c>
      <c r="G248" s="1" t="s">
        <v>15540</v>
      </c>
      <c r="H248" s="1" t="s">
        <v>16289</v>
      </c>
      <c r="I248" s="1" t="s">
        <v>9794</v>
      </c>
      <c r="J248" s="1"/>
      <c r="K248" s="1" t="s">
        <v>21721</v>
      </c>
      <c r="L248" s="1" t="s">
        <v>246</v>
      </c>
      <c r="M248" s="1" t="s">
        <v>11461</v>
      </c>
      <c r="N248" s="1" t="s">
        <v>12887</v>
      </c>
      <c r="O248" s="1" t="s">
        <v>246</v>
      </c>
      <c r="P248" s="1" t="s">
        <v>21728</v>
      </c>
      <c r="Q248" s="1" t="s">
        <v>21870</v>
      </c>
      <c r="R248" s="1" t="s">
        <v>13775</v>
      </c>
      <c r="S248" s="1" t="s">
        <v>246</v>
      </c>
      <c r="T248" s="1"/>
      <c r="U248" s="1"/>
      <c r="V248" s="1" t="s">
        <v>13792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5267</v>
      </c>
      <c r="G249" s="1" t="s">
        <v>6829</v>
      </c>
      <c r="H249" s="1" t="s">
        <v>3634</v>
      </c>
      <c r="I249" s="1" t="s">
        <v>9795</v>
      </c>
      <c r="J249" s="1"/>
      <c r="K249" s="1" t="s">
        <v>21721</v>
      </c>
      <c r="L249" s="1" t="s">
        <v>247</v>
      </c>
      <c r="M249" s="1" t="s">
        <v>11462</v>
      </c>
      <c r="N249" s="1" t="s">
        <v>12887</v>
      </c>
      <c r="O249" s="1" t="s">
        <v>247</v>
      </c>
      <c r="P249" s="1" t="s">
        <v>21728</v>
      </c>
      <c r="Q249" s="1" t="s">
        <v>21871</v>
      </c>
      <c r="R249" s="1" t="s">
        <v>13775</v>
      </c>
      <c r="S249" s="1" t="s">
        <v>247</v>
      </c>
      <c r="T249" s="1"/>
      <c r="U249" s="1"/>
      <c r="V249" s="1" t="s">
        <v>13792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5268</v>
      </c>
      <c r="G250" s="1" t="s">
        <v>6830</v>
      </c>
      <c r="H250" s="1" t="s">
        <v>8334</v>
      </c>
      <c r="I250" s="1" t="s">
        <v>9796</v>
      </c>
      <c r="J250" s="1"/>
      <c r="K250" s="1" t="s">
        <v>21721</v>
      </c>
      <c r="L250" s="1" t="s">
        <v>248</v>
      </c>
      <c r="M250" s="1" t="s">
        <v>11463</v>
      </c>
      <c r="N250" s="1" t="s">
        <v>12887</v>
      </c>
      <c r="O250" s="1" t="s">
        <v>248</v>
      </c>
      <c r="P250" s="1" t="s">
        <v>21728</v>
      </c>
      <c r="Q250" s="1" t="s">
        <v>21872</v>
      </c>
      <c r="R250" s="1" t="s">
        <v>13775</v>
      </c>
      <c r="S250" s="1" t="s">
        <v>248</v>
      </c>
      <c r="T250" s="1"/>
      <c r="U250" s="1"/>
      <c r="V250" s="1" t="s">
        <v>13792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14003</v>
      </c>
      <c r="F251" s="1" t="s">
        <v>14780</v>
      </c>
      <c r="G251" s="1" t="s">
        <v>15541</v>
      </c>
      <c r="H251" s="1" t="s">
        <v>16290</v>
      </c>
      <c r="I251" s="1" t="s">
        <v>9797</v>
      </c>
      <c r="J251" s="1"/>
      <c r="K251" s="1" t="s">
        <v>21721</v>
      </c>
      <c r="L251" s="1" t="s">
        <v>249</v>
      </c>
      <c r="M251" s="1" t="s">
        <v>11464</v>
      </c>
      <c r="N251" s="1" t="s">
        <v>12887</v>
      </c>
      <c r="O251" s="1" t="s">
        <v>249</v>
      </c>
      <c r="P251" s="1" t="s">
        <v>21728</v>
      </c>
      <c r="Q251" s="1" t="s">
        <v>21873</v>
      </c>
      <c r="R251" s="1" t="s">
        <v>13775</v>
      </c>
      <c r="S251" s="1" t="s">
        <v>249</v>
      </c>
      <c r="T251" s="1"/>
      <c r="U251" s="1"/>
      <c r="V251" s="1" t="s">
        <v>13792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5270</v>
      </c>
      <c r="G252" s="1" t="s">
        <v>6832</v>
      </c>
      <c r="H252" s="1" t="s">
        <v>8336</v>
      </c>
      <c r="I252" s="1" t="s">
        <v>9798</v>
      </c>
      <c r="J252" s="1"/>
      <c r="K252" s="1" t="s">
        <v>21721</v>
      </c>
      <c r="L252" s="1" t="s">
        <v>250</v>
      </c>
      <c r="M252" s="1" t="s">
        <v>11465</v>
      </c>
      <c r="N252" s="1" t="s">
        <v>12887</v>
      </c>
      <c r="O252" s="1" t="s">
        <v>250</v>
      </c>
      <c r="P252" s="1" t="s">
        <v>21728</v>
      </c>
      <c r="Q252" s="1" t="s">
        <v>21874</v>
      </c>
      <c r="R252" s="1" t="s">
        <v>13775</v>
      </c>
      <c r="S252" s="1" t="s">
        <v>250</v>
      </c>
      <c r="T252" s="1"/>
      <c r="U252" s="1"/>
      <c r="V252" s="1" t="s">
        <v>13792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14004</v>
      </c>
      <c r="F253" s="1" t="s">
        <v>14781</v>
      </c>
      <c r="G253" s="1" t="s">
        <v>15542</v>
      </c>
      <c r="H253" s="1" t="s">
        <v>16291</v>
      </c>
      <c r="I253" s="1" t="s">
        <v>9799</v>
      </c>
      <c r="J253" s="1"/>
      <c r="K253" s="1" t="s">
        <v>21721</v>
      </c>
      <c r="L253" s="1" t="s">
        <v>251</v>
      </c>
      <c r="M253" s="1" t="s">
        <v>11466</v>
      </c>
      <c r="N253" s="1" t="s">
        <v>12887</v>
      </c>
      <c r="O253" s="1" t="s">
        <v>251</v>
      </c>
      <c r="P253" s="1" t="s">
        <v>21728</v>
      </c>
      <c r="Q253" s="1" t="s">
        <v>21875</v>
      </c>
      <c r="R253" s="1" t="s">
        <v>13775</v>
      </c>
      <c r="S253" s="1" t="s">
        <v>251</v>
      </c>
      <c r="T253" s="1"/>
      <c r="U253" s="1"/>
      <c r="V253" s="1" t="s">
        <v>13792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14005</v>
      </c>
      <c r="F254" s="1" t="s">
        <v>14782</v>
      </c>
      <c r="G254" s="1" t="s">
        <v>15543</v>
      </c>
      <c r="H254" s="1" t="s">
        <v>16292</v>
      </c>
      <c r="I254" s="1" t="s">
        <v>9800</v>
      </c>
      <c r="J254" s="1"/>
      <c r="K254" s="1" t="s">
        <v>21721</v>
      </c>
      <c r="L254" s="1" t="s">
        <v>252</v>
      </c>
      <c r="M254" s="1" t="s">
        <v>11467</v>
      </c>
      <c r="N254" s="1" t="s">
        <v>12887</v>
      </c>
      <c r="O254" s="1" t="s">
        <v>252</v>
      </c>
      <c r="P254" s="1" t="s">
        <v>21728</v>
      </c>
      <c r="Q254" s="1" t="s">
        <v>21876</v>
      </c>
      <c r="R254" s="1" t="s">
        <v>13775</v>
      </c>
      <c r="S254" s="1" t="s">
        <v>252</v>
      </c>
      <c r="T254" s="1"/>
      <c r="U254" s="1"/>
      <c r="V254" s="1" t="s">
        <v>13792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6835</v>
      </c>
      <c r="H255" s="1" t="s">
        <v>8339</v>
      </c>
      <c r="I255" s="1" t="s">
        <v>9801</v>
      </c>
      <c r="J255" s="1"/>
      <c r="K255" s="1" t="s">
        <v>21721</v>
      </c>
      <c r="L255" s="1" t="s">
        <v>253</v>
      </c>
      <c r="M255" s="1" t="s">
        <v>11468</v>
      </c>
      <c r="N255" s="1" t="s">
        <v>12887</v>
      </c>
      <c r="O255" s="1" t="s">
        <v>253</v>
      </c>
      <c r="P255" s="1" t="s">
        <v>21728</v>
      </c>
      <c r="Q255" s="1" t="s">
        <v>21877</v>
      </c>
      <c r="R255" s="1" t="s">
        <v>13775</v>
      </c>
      <c r="S255" s="1" t="s">
        <v>253</v>
      </c>
      <c r="T255" s="1"/>
      <c r="U255" s="1"/>
      <c r="V255" s="1" t="s">
        <v>13792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5273</v>
      </c>
      <c r="G256" s="1" t="s">
        <v>6836</v>
      </c>
      <c r="H256" s="1" t="s">
        <v>8340</v>
      </c>
      <c r="I256" s="1" t="s">
        <v>9802</v>
      </c>
      <c r="J256" s="1"/>
      <c r="K256" s="1" t="s">
        <v>21721</v>
      </c>
      <c r="L256" s="1" t="s">
        <v>254</v>
      </c>
      <c r="M256" s="1" t="s">
        <v>11469</v>
      </c>
      <c r="N256" s="1" t="s">
        <v>12887</v>
      </c>
      <c r="O256" s="1" t="s">
        <v>254</v>
      </c>
      <c r="P256" s="1" t="s">
        <v>21728</v>
      </c>
      <c r="Q256" s="1" t="s">
        <v>21878</v>
      </c>
      <c r="R256" s="1" t="s">
        <v>13775</v>
      </c>
      <c r="S256" s="1" t="s">
        <v>254</v>
      </c>
      <c r="T256" s="1"/>
      <c r="U256" s="1"/>
      <c r="V256" s="1" t="s">
        <v>13792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14006</v>
      </c>
      <c r="F257" s="1" t="s">
        <v>14783</v>
      </c>
      <c r="G257" s="1" t="s">
        <v>15544</v>
      </c>
      <c r="H257" s="1" t="s">
        <v>16293</v>
      </c>
      <c r="I257" s="1" t="s">
        <v>9803</v>
      </c>
      <c r="J257" s="1"/>
      <c r="K257" s="1" t="s">
        <v>21721</v>
      </c>
      <c r="L257" s="1" t="s">
        <v>255</v>
      </c>
      <c r="M257" s="1" t="s">
        <v>11470</v>
      </c>
      <c r="N257" s="1" t="s">
        <v>12887</v>
      </c>
      <c r="O257" s="1" t="s">
        <v>255</v>
      </c>
      <c r="P257" s="1" t="s">
        <v>21728</v>
      </c>
      <c r="Q257" s="1" t="s">
        <v>21879</v>
      </c>
      <c r="R257" s="1" t="s">
        <v>13775</v>
      </c>
      <c r="S257" s="1" t="s">
        <v>255</v>
      </c>
      <c r="T257" s="1"/>
      <c r="U257" s="1"/>
      <c r="V257" s="1" t="s">
        <v>13792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14007</v>
      </c>
      <c r="F258" s="1" t="s">
        <v>14784</v>
      </c>
      <c r="G258" s="1" t="s">
        <v>15545</v>
      </c>
      <c r="H258" s="1" t="s">
        <v>16294</v>
      </c>
      <c r="I258" s="1" t="s">
        <v>9804</v>
      </c>
      <c r="J258" s="1"/>
      <c r="K258" s="1" t="s">
        <v>21721</v>
      </c>
      <c r="L258" s="1" t="s">
        <v>256</v>
      </c>
      <c r="M258" s="1" t="s">
        <v>11471</v>
      </c>
      <c r="N258" s="1" t="s">
        <v>12887</v>
      </c>
      <c r="O258" s="1" t="s">
        <v>256</v>
      </c>
      <c r="P258" s="1" t="s">
        <v>21728</v>
      </c>
      <c r="Q258" s="1" t="s">
        <v>21880</v>
      </c>
      <c r="R258" s="1" t="s">
        <v>13775</v>
      </c>
      <c r="S258" s="1" t="s">
        <v>256</v>
      </c>
      <c r="T258" s="1"/>
      <c r="U258" s="1"/>
      <c r="V258" s="1" t="s">
        <v>13792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5276</v>
      </c>
      <c r="G259" s="1" t="s">
        <v>6839</v>
      </c>
      <c r="H259" s="1" t="s">
        <v>8343</v>
      </c>
      <c r="I259" s="1" t="s">
        <v>9805</v>
      </c>
      <c r="J259" s="1"/>
      <c r="K259" s="1" t="s">
        <v>21721</v>
      </c>
      <c r="L259" s="1" t="s">
        <v>257</v>
      </c>
      <c r="M259" s="1" t="s">
        <v>11472</v>
      </c>
      <c r="N259" s="1" t="s">
        <v>12887</v>
      </c>
      <c r="O259" s="1" t="s">
        <v>257</v>
      </c>
      <c r="P259" s="1" t="s">
        <v>21729</v>
      </c>
      <c r="Q259" s="1" t="s">
        <v>21729</v>
      </c>
      <c r="R259" s="1" t="s">
        <v>13775</v>
      </c>
      <c r="S259" s="1" t="s">
        <v>257</v>
      </c>
      <c r="T259" s="1"/>
      <c r="U259" s="1" t="s">
        <v>22866</v>
      </c>
      <c r="V259" s="1" t="s">
        <v>13792</v>
      </c>
      <c r="W259" s="1" t="s">
        <v>257</v>
      </c>
      <c r="X259" s="1"/>
      <c r="Y259" t="s">
        <v>22902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5277</v>
      </c>
      <c r="G260" s="1" t="s">
        <v>6840</v>
      </c>
      <c r="H260" s="1" t="s">
        <v>8344</v>
      </c>
      <c r="I260" s="1" t="s">
        <v>9806</v>
      </c>
      <c r="J260" s="1"/>
      <c r="K260" s="1" t="s">
        <v>21721</v>
      </c>
      <c r="L260" s="1" t="s">
        <v>258</v>
      </c>
      <c r="M260" s="1" t="s">
        <v>11473</v>
      </c>
      <c r="N260" s="1" t="s">
        <v>12887</v>
      </c>
      <c r="O260" s="1" t="s">
        <v>258</v>
      </c>
      <c r="P260" s="1" t="s">
        <v>21729</v>
      </c>
      <c r="Q260" s="1" t="s">
        <v>21729</v>
      </c>
      <c r="R260" s="1" t="s">
        <v>13775</v>
      </c>
      <c r="S260" s="1" t="s">
        <v>258</v>
      </c>
      <c r="T260" s="1"/>
      <c r="U260" s="1"/>
      <c r="V260" s="1" t="s">
        <v>13792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5278</v>
      </c>
      <c r="G261" s="1" t="s">
        <v>6841</v>
      </c>
      <c r="H261" s="1" t="s">
        <v>8345</v>
      </c>
      <c r="I261" s="1" t="s">
        <v>9807</v>
      </c>
      <c r="J261" s="1"/>
      <c r="K261" s="1" t="s">
        <v>21721</v>
      </c>
      <c r="L261" s="1" t="s">
        <v>259</v>
      </c>
      <c r="M261" s="1" t="s">
        <v>11474</v>
      </c>
      <c r="N261" s="1" t="s">
        <v>12887</v>
      </c>
      <c r="O261" s="1" t="s">
        <v>259</v>
      </c>
      <c r="P261" s="1" t="s">
        <v>21729</v>
      </c>
      <c r="Q261" s="1" t="s">
        <v>21729</v>
      </c>
      <c r="R261" s="1" t="s">
        <v>13775</v>
      </c>
      <c r="S261" s="1" t="s">
        <v>259</v>
      </c>
      <c r="T261" s="1"/>
      <c r="U261" s="1"/>
      <c r="V261" s="1" t="s">
        <v>13792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14008</v>
      </c>
      <c r="F262" s="1" t="s">
        <v>14008</v>
      </c>
      <c r="G262" s="1" t="s">
        <v>15546</v>
      </c>
      <c r="H262" s="1" t="s">
        <v>16295</v>
      </c>
      <c r="I262" s="1" t="s">
        <v>9808</v>
      </c>
      <c r="J262" s="1"/>
      <c r="K262" s="1" t="s">
        <v>21721</v>
      </c>
      <c r="L262" s="1" t="s">
        <v>260</v>
      </c>
      <c r="M262" s="1" t="s">
        <v>11475</v>
      </c>
      <c r="N262" s="1" t="s">
        <v>12887</v>
      </c>
      <c r="O262" s="1" t="s">
        <v>260</v>
      </c>
      <c r="P262" s="1" t="s">
        <v>21729</v>
      </c>
      <c r="Q262" s="1" t="s">
        <v>21729</v>
      </c>
      <c r="R262" s="1" t="s">
        <v>13775</v>
      </c>
      <c r="S262" s="1" t="s">
        <v>260</v>
      </c>
      <c r="T262" s="1"/>
      <c r="U262" s="1"/>
      <c r="V262" s="1" t="s">
        <v>13792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14009</v>
      </c>
      <c r="F263" s="1" t="s">
        <v>14785</v>
      </c>
      <c r="G263" s="1" t="s">
        <v>15547</v>
      </c>
      <c r="H263" s="1" t="s">
        <v>16296</v>
      </c>
      <c r="I263" s="1" t="s">
        <v>9809</v>
      </c>
      <c r="J263" s="1"/>
      <c r="K263" s="1" t="s">
        <v>21721</v>
      </c>
      <c r="L263" s="1" t="s">
        <v>261</v>
      </c>
      <c r="M263" s="1" t="s">
        <v>11476</v>
      </c>
      <c r="N263" s="1" t="s">
        <v>12887</v>
      </c>
      <c r="O263" s="1" t="s">
        <v>261</v>
      </c>
      <c r="P263" s="1" t="s">
        <v>21729</v>
      </c>
      <c r="Q263" s="1" t="s">
        <v>21729</v>
      </c>
      <c r="R263" s="1" t="s">
        <v>13775</v>
      </c>
      <c r="S263" s="1" t="s">
        <v>261</v>
      </c>
      <c r="T263" s="1"/>
      <c r="U263" s="1"/>
      <c r="V263" s="1" t="s">
        <v>13792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14010</v>
      </c>
      <c r="F264" s="1" t="s">
        <v>14786</v>
      </c>
      <c r="G264" s="1" t="s">
        <v>15548</v>
      </c>
      <c r="H264" s="1" t="s">
        <v>16297</v>
      </c>
      <c r="I264" s="1" t="s">
        <v>9810</v>
      </c>
      <c r="J264" s="1"/>
      <c r="K264" s="1" t="s">
        <v>21721</v>
      </c>
      <c r="L264" s="1" t="s">
        <v>262</v>
      </c>
      <c r="M264" s="1" t="s">
        <v>11477</v>
      </c>
      <c r="N264" s="1" t="s">
        <v>12887</v>
      </c>
      <c r="O264" s="1" t="s">
        <v>262</v>
      </c>
      <c r="P264" s="1" t="s">
        <v>21729</v>
      </c>
      <c r="Q264" s="1" t="s">
        <v>21729</v>
      </c>
      <c r="R264" s="1" t="s">
        <v>13775</v>
      </c>
      <c r="S264" s="1" t="s">
        <v>262</v>
      </c>
      <c r="T264" s="1"/>
      <c r="U264" s="1"/>
      <c r="V264" s="1" t="s">
        <v>13792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14011</v>
      </c>
      <c r="F265" s="1" t="s">
        <v>14787</v>
      </c>
      <c r="G265" s="1" t="s">
        <v>15549</v>
      </c>
      <c r="H265" s="1" t="s">
        <v>16298</v>
      </c>
      <c r="I265" s="1" t="s">
        <v>9811</v>
      </c>
      <c r="J265" s="1"/>
      <c r="K265" s="1" t="s">
        <v>21721</v>
      </c>
      <c r="L265" s="1" t="s">
        <v>263</v>
      </c>
      <c r="M265" s="1" t="s">
        <v>11478</v>
      </c>
      <c r="N265" s="1" t="s">
        <v>12887</v>
      </c>
      <c r="O265" s="1" t="s">
        <v>263</v>
      </c>
      <c r="P265" s="1" t="s">
        <v>21729</v>
      </c>
      <c r="Q265" s="1" t="s">
        <v>21729</v>
      </c>
      <c r="R265" s="1" t="s">
        <v>13775</v>
      </c>
      <c r="S265" s="1" t="s">
        <v>263</v>
      </c>
      <c r="T265" s="1"/>
      <c r="U265" s="1"/>
      <c r="V265" s="1" t="s">
        <v>13792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5282</v>
      </c>
      <c r="G266" s="1" t="s">
        <v>6846</v>
      </c>
      <c r="H266" s="1" t="s">
        <v>8350</v>
      </c>
      <c r="I266" s="1" t="s">
        <v>9812</v>
      </c>
      <c r="J266" s="1"/>
      <c r="K266" s="1" t="s">
        <v>21721</v>
      </c>
      <c r="L266" s="1" t="s">
        <v>264</v>
      </c>
      <c r="M266" s="1" t="s">
        <v>11479</v>
      </c>
      <c r="N266" s="1" t="s">
        <v>12887</v>
      </c>
      <c r="O266" s="1" t="s">
        <v>264</v>
      </c>
      <c r="P266" s="1" t="s">
        <v>21729</v>
      </c>
      <c r="Q266" s="1" t="s">
        <v>21729</v>
      </c>
      <c r="R266" s="1" t="s">
        <v>13775</v>
      </c>
      <c r="S266" s="1" t="s">
        <v>264</v>
      </c>
      <c r="T266" s="1"/>
      <c r="U266" s="1"/>
      <c r="V266" s="1" t="s">
        <v>13792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14012</v>
      </c>
      <c r="F267" s="1" t="s">
        <v>14788</v>
      </c>
      <c r="G267" s="1" t="s">
        <v>15550</v>
      </c>
      <c r="H267" s="1" t="s">
        <v>16299</v>
      </c>
      <c r="I267" s="1" t="s">
        <v>9813</v>
      </c>
      <c r="J267" s="1"/>
      <c r="K267" s="1" t="s">
        <v>21721</v>
      </c>
      <c r="L267" s="1" t="s">
        <v>265</v>
      </c>
      <c r="M267" s="1" t="s">
        <v>11480</v>
      </c>
      <c r="N267" s="1" t="s">
        <v>12887</v>
      </c>
      <c r="O267" s="1" t="s">
        <v>265</v>
      </c>
      <c r="P267" s="1" t="s">
        <v>21729</v>
      </c>
      <c r="Q267" s="1" t="s">
        <v>21729</v>
      </c>
      <c r="R267" s="1" t="s">
        <v>13775</v>
      </c>
      <c r="S267" s="1" t="s">
        <v>265</v>
      </c>
      <c r="T267" s="1"/>
      <c r="U267" s="1"/>
      <c r="V267" s="1" t="s">
        <v>13792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14013</v>
      </c>
      <c r="F268" s="1" t="s">
        <v>14789</v>
      </c>
      <c r="G268" s="1" t="s">
        <v>15551</v>
      </c>
      <c r="H268" s="1" t="s">
        <v>16300</v>
      </c>
      <c r="I268" s="1" t="s">
        <v>9814</v>
      </c>
      <c r="J268" s="1"/>
      <c r="K268" s="1" t="s">
        <v>21721</v>
      </c>
      <c r="L268" s="1" t="s">
        <v>266</v>
      </c>
      <c r="M268" s="1" t="s">
        <v>11481</v>
      </c>
      <c r="N268" s="1" t="s">
        <v>12887</v>
      </c>
      <c r="O268" s="1" t="s">
        <v>266</v>
      </c>
      <c r="P268" s="1" t="s">
        <v>21729</v>
      </c>
      <c r="Q268" s="1" t="s">
        <v>21729</v>
      </c>
      <c r="R268" s="1" t="s">
        <v>13775</v>
      </c>
      <c r="S268" s="1" t="s">
        <v>266</v>
      </c>
      <c r="T268" s="1"/>
      <c r="U268" s="1"/>
      <c r="V268" s="1" t="s">
        <v>13792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14014</v>
      </c>
      <c r="F269" s="1" t="s">
        <v>14790</v>
      </c>
      <c r="G269" s="1" t="s">
        <v>15552</v>
      </c>
      <c r="H269" s="1" t="s">
        <v>16301</v>
      </c>
      <c r="I269" s="1" t="s">
        <v>9815</v>
      </c>
      <c r="J269" s="1"/>
      <c r="K269" s="1" t="s">
        <v>21721</v>
      </c>
      <c r="L269" s="1" t="s">
        <v>267</v>
      </c>
      <c r="M269" s="1" t="s">
        <v>11482</v>
      </c>
      <c r="N269" s="1" t="s">
        <v>12887</v>
      </c>
      <c r="O269" s="1" t="s">
        <v>267</v>
      </c>
      <c r="P269" s="1" t="s">
        <v>21729</v>
      </c>
      <c r="Q269" s="1" t="s">
        <v>21729</v>
      </c>
      <c r="R269" s="1" t="s">
        <v>13775</v>
      </c>
      <c r="S269" s="1" t="s">
        <v>267</v>
      </c>
      <c r="T269" s="1"/>
      <c r="U269" s="1"/>
      <c r="V269" s="1" t="s">
        <v>13792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14015</v>
      </c>
      <c r="F270" s="1" t="s">
        <v>14791</v>
      </c>
      <c r="G270" s="1" t="s">
        <v>15553</v>
      </c>
      <c r="H270" s="1" t="s">
        <v>16302</v>
      </c>
      <c r="I270" s="1" t="s">
        <v>9816</v>
      </c>
      <c r="J270" s="1"/>
      <c r="K270" s="1" t="s">
        <v>21721</v>
      </c>
      <c r="L270" s="1" t="s">
        <v>268</v>
      </c>
      <c r="M270" s="1" t="s">
        <v>11483</v>
      </c>
      <c r="N270" s="1" t="s">
        <v>12887</v>
      </c>
      <c r="O270" s="1" t="s">
        <v>268</v>
      </c>
      <c r="P270" s="1" t="s">
        <v>21729</v>
      </c>
      <c r="Q270" s="1" t="s">
        <v>21729</v>
      </c>
      <c r="R270" s="1" t="s">
        <v>13775</v>
      </c>
      <c r="S270" s="1" t="s">
        <v>268</v>
      </c>
      <c r="T270" s="1"/>
      <c r="U270" s="1"/>
      <c r="V270" s="1" t="s">
        <v>13792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14016</v>
      </c>
      <c r="F271" s="1" t="s">
        <v>14792</v>
      </c>
      <c r="G271" s="1" t="s">
        <v>15554</v>
      </c>
      <c r="H271" s="1" t="s">
        <v>16303</v>
      </c>
      <c r="I271" s="1" t="s">
        <v>9817</v>
      </c>
      <c r="J271" s="1"/>
      <c r="K271" s="1" t="s">
        <v>21721</v>
      </c>
      <c r="L271" s="1" t="s">
        <v>269</v>
      </c>
      <c r="M271" s="1" t="s">
        <v>11484</v>
      </c>
      <c r="N271" s="1" t="s">
        <v>12887</v>
      </c>
      <c r="O271" s="1" t="s">
        <v>269</v>
      </c>
      <c r="P271" s="1" t="s">
        <v>21729</v>
      </c>
      <c r="Q271" s="1" t="s">
        <v>21729</v>
      </c>
      <c r="R271" s="1" t="s">
        <v>13775</v>
      </c>
      <c r="S271" s="1" t="s">
        <v>269</v>
      </c>
      <c r="T271" s="1"/>
      <c r="U271" s="1"/>
      <c r="V271" s="1" t="s">
        <v>13792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5288</v>
      </c>
      <c r="G272" s="1" t="s">
        <v>6852</v>
      </c>
      <c r="H272" s="1" t="s">
        <v>8356</v>
      </c>
      <c r="I272" s="1" t="s">
        <v>9818</v>
      </c>
      <c r="J272" s="1"/>
      <c r="K272" s="1" t="s">
        <v>21721</v>
      </c>
      <c r="L272" s="1" t="s">
        <v>270</v>
      </c>
      <c r="M272" s="1" t="s">
        <v>11485</v>
      </c>
      <c r="N272" s="1" t="s">
        <v>12887</v>
      </c>
      <c r="O272" s="1" t="s">
        <v>270</v>
      </c>
      <c r="P272" s="1" t="s">
        <v>21729</v>
      </c>
      <c r="Q272" s="1" t="s">
        <v>21729</v>
      </c>
      <c r="R272" s="1" t="s">
        <v>13775</v>
      </c>
      <c r="S272" s="1" t="s">
        <v>270</v>
      </c>
      <c r="T272" s="1"/>
      <c r="U272" s="1"/>
      <c r="V272" s="1" t="s">
        <v>13792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5289</v>
      </c>
      <c r="G273" s="1" t="s">
        <v>6853</v>
      </c>
      <c r="H273" s="1" t="s">
        <v>8357</v>
      </c>
      <c r="I273" s="1" t="s">
        <v>9819</v>
      </c>
      <c r="J273" s="1"/>
      <c r="K273" s="1" t="s">
        <v>21721</v>
      </c>
      <c r="L273" s="1" t="s">
        <v>271</v>
      </c>
      <c r="M273" s="1" t="s">
        <v>11486</v>
      </c>
      <c r="N273" s="1" t="s">
        <v>12887</v>
      </c>
      <c r="O273" s="1" t="s">
        <v>271</v>
      </c>
      <c r="P273" s="1" t="s">
        <v>21729</v>
      </c>
      <c r="Q273" s="1" t="s">
        <v>21729</v>
      </c>
      <c r="R273" s="1" t="s">
        <v>13775</v>
      </c>
      <c r="S273" s="1" t="s">
        <v>271</v>
      </c>
      <c r="T273" s="1"/>
      <c r="U273" s="1"/>
      <c r="V273" s="1" t="s">
        <v>13792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5290</v>
      </c>
      <c r="G274" s="1" t="s">
        <v>6854</v>
      </c>
      <c r="H274" s="1" t="s">
        <v>8358</v>
      </c>
      <c r="I274" s="1" t="s">
        <v>9820</v>
      </c>
      <c r="J274" s="1"/>
      <c r="K274" s="1" t="s">
        <v>21721</v>
      </c>
      <c r="L274" s="1" t="s">
        <v>272</v>
      </c>
      <c r="M274" s="1" t="s">
        <v>11487</v>
      </c>
      <c r="N274" s="1" t="s">
        <v>12887</v>
      </c>
      <c r="O274" s="1" t="s">
        <v>272</v>
      </c>
      <c r="P274" s="1" t="s">
        <v>21729</v>
      </c>
      <c r="Q274" s="1" t="s">
        <v>21729</v>
      </c>
      <c r="R274" s="1" t="s">
        <v>13775</v>
      </c>
      <c r="S274" s="1" t="s">
        <v>272</v>
      </c>
      <c r="T274" s="1"/>
      <c r="U274" s="1"/>
      <c r="V274" s="1" t="s">
        <v>13792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14017</v>
      </c>
      <c r="F275" s="1" t="s">
        <v>14793</v>
      </c>
      <c r="G275" s="1" t="s">
        <v>15555</v>
      </c>
      <c r="H275" s="1" t="s">
        <v>16304</v>
      </c>
      <c r="I275" s="1" t="s">
        <v>9821</v>
      </c>
      <c r="J275" s="1"/>
      <c r="K275" s="1" t="s">
        <v>21721</v>
      </c>
      <c r="L275" s="1" t="s">
        <v>273</v>
      </c>
      <c r="M275" s="1" t="s">
        <v>11488</v>
      </c>
      <c r="N275" s="1" t="s">
        <v>12887</v>
      </c>
      <c r="O275" s="1" t="s">
        <v>273</v>
      </c>
      <c r="P275" s="1" t="s">
        <v>21729</v>
      </c>
      <c r="Q275" s="1" t="s">
        <v>21729</v>
      </c>
      <c r="R275" s="1" t="s">
        <v>13775</v>
      </c>
      <c r="S275" s="1" t="s">
        <v>273</v>
      </c>
      <c r="T275" s="1"/>
      <c r="U275" s="1"/>
      <c r="V275" s="1" t="s">
        <v>13792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14018</v>
      </c>
      <c r="F276" s="1" t="s">
        <v>14794</v>
      </c>
      <c r="G276" s="1" t="s">
        <v>15556</v>
      </c>
      <c r="H276" s="1" t="s">
        <v>16305</v>
      </c>
      <c r="I276" s="1" t="s">
        <v>9822</v>
      </c>
      <c r="J276" s="1"/>
      <c r="K276" s="1" t="s">
        <v>21721</v>
      </c>
      <c r="L276" s="1" t="s">
        <v>274</v>
      </c>
      <c r="M276" s="1" t="s">
        <v>11489</v>
      </c>
      <c r="N276" s="1" t="s">
        <v>12887</v>
      </c>
      <c r="O276" s="1" t="s">
        <v>274</v>
      </c>
      <c r="P276" s="1" t="s">
        <v>21729</v>
      </c>
      <c r="Q276" s="1" t="s">
        <v>21729</v>
      </c>
      <c r="R276" s="1" t="s">
        <v>13775</v>
      </c>
      <c r="S276" s="1" t="s">
        <v>274</v>
      </c>
      <c r="T276" s="1"/>
      <c r="U276" s="1"/>
      <c r="V276" s="1" t="s">
        <v>13792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14019</v>
      </c>
      <c r="F277" s="1" t="s">
        <v>14795</v>
      </c>
      <c r="G277" s="1" t="s">
        <v>15557</v>
      </c>
      <c r="H277" s="1" t="s">
        <v>16306</v>
      </c>
      <c r="I277" s="1" t="s">
        <v>9823</v>
      </c>
      <c r="J277" s="1"/>
      <c r="K277" s="1" t="s">
        <v>21721</v>
      </c>
      <c r="L277" s="1" t="s">
        <v>275</v>
      </c>
      <c r="M277" s="1" t="s">
        <v>11490</v>
      </c>
      <c r="N277" s="1" t="s">
        <v>12887</v>
      </c>
      <c r="O277" s="1" t="s">
        <v>275</v>
      </c>
      <c r="P277" s="1" t="s">
        <v>21729</v>
      </c>
      <c r="Q277" s="1" t="s">
        <v>21729</v>
      </c>
      <c r="R277" s="1" t="s">
        <v>13775</v>
      </c>
      <c r="S277" s="1" t="s">
        <v>275</v>
      </c>
      <c r="T277" s="1"/>
      <c r="U277" s="1"/>
      <c r="V277" s="1" t="s">
        <v>13792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14020</v>
      </c>
      <c r="F278" s="1" t="s">
        <v>14796</v>
      </c>
      <c r="G278" s="1" t="s">
        <v>15558</v>
      </c>
      <c r="H278" s="1" t="s">
        <v>16307</v>
      </c>
      <c r="I278" s="1" t="s">
        <v>9824</v>
      </c>
      <c r="J278" s="1"/>
      <c r="K278" s="1" t="s">
        <v>21721</v>
      </c>
      <c r="L278" s="1" t="s">
        <v>276</v>
      </c>
      <c r="M278" s="1" t="s">
        <v>11491</v>
      </c>
      <c r="N278" s="1" t="s">
        <v>12887</v>
      </c>
      <c r="O278" s="1" t="s">
        <v>276</v>
      </c>
      <c r="P278" s="1" t="s">
        <v>21729</v>
      </c>
      <c r="Q278" s="1" t="s">
        <v>21729</v>
      </c>
      <c r="R278" s="1" t="s">
        <v>13775</v>
      </c>
      <c r="S278" s="1" t="s">
        <v>276</v>
      </c>
      <c r="T278" s="1"/>
      <c r="U278" s="1"/>
      <c r="V278" s="1" t="s">
        <v>13792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14021</v>
      </c>
      <c r="F279" s="1" t="s">
        <v>14797</v>
      </c>
      <c r="G279" s="1" t="s">
        <v>15559</v>
      </c>
      <c r="H279" s="1" t="s">
        <v>16308</v>
      </c>
      <c r="I279" s="1" t="s">
        <v>9825</v>
      </c>
      <c r="J279" s="1"/>
      <c r="K279" s="1" t="s">
        <v>21721</v>
      </c>
      <c r="L279" s="1" t="s">
        <v>277</v>
      </c>
      <c r="M279" s="1" t="s">
        <v>11492</v>
      </c>
      <c r="N279" s="1" t="s">
        <v>12887</v>
      </c>
      <c r="O279" s="1" t="s">
        <v>277</v>
      </c>
      <c r="P279" s="1" t="s">
        <v>21729</v>
      </c>
      <c r="Q279" s="1" t="s">
        <v>21729</v>
      </c>
      <c r="R279" s="1" t="s">
        <v>13775</v>
      </c>
      <c r="S279" s="1" t="s">
        <v>277</v>
      </c>
      <c r="T279" s="1"/>
      <c r="U279" s="1"/>
      <c r="V279" s="1" t="s">
        <v>13792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14022</v>
      </c>
      <c r="F280" s="1" t="s">
        <v>14798</v>
      </c>
      <c r="G280" s="1" t="s">
        <v>15560</v>
      </c>
      <c r="H280" s="1" t="s">
        <v>16309</v>
      </c>
      <c r="I280" s="1" t="s">
        <v>9826</v>
      </c>
      <c r="J280" s="1"/>
      <c r="K280" s="1" t="s">
        <v>21721</v>
      </c>
      <c r="L280" s="1" t="s">
        <v>278</v>
      </c>
      <c r="M280" s="1" t="s">
        <v>11493</v>
      </c>
      <c r="N280" s="1" t="s">
        <v>12887</v>
      </c>
      <c r="O280" s="1" t="s">
        <v>278</v>
      </c>
      <c r="P280" s="1" t="s">
        <v>21729</v>
      </c>
      <c r="Q280" s="1" t="s">
        <v>21729</v>
      </c>
      <c r="R280" s="1" t="s">
        <v>13775</v>
      </c>
      <c r="S280" s="1" t="s">
        <v>278</v>
      </c>
      <c r="T280" s="1"/>
      <c r="U280" s="1"/>
      <c r="V280" s="1" t="s">
        <v>13792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14023</v>
      </c>
      <c r="F281" s="1" t="s">
        <v>14799</v>
      </c>
      <c r="G281" s="1" t="s">
        <v>15561</v>
      </c>
      <c r="H281" s="1" t="s">
        <v>16310</v>
      </c>
      <c r="I281" s="1" t="s">
        <v>9827</v>
      </c>
      <c r="J281" s="1"/>
      <c r="K281" s="1" t="s">
        <v>21721</v>
      </c>
      <c r="L281" s="1" t="s">
        <v>279</v>
      </c>
      <c r="M281" s="1" t="s">
        <v>11494</v>
      </c>
      <c r="N281" s="1" t="s">
        <v>12887</v>
      </c>
      <c r="O281" s="1" t="s">
        <v>279</v>
      </c>
      <c r="P281" s="1" t="s">
        <v>21729</v>
      </c>
      <c r="Q281" s="1" t="s">
        <v>21729</v>
      </c>
      <c r="R281" s="1" t="s">
        <v>13775</v>
      </c>
      <c r="S281" s="1" t="s">
        <v>279</v>
      </c>
      <c r="T281" s="1"/>
      <c r="U281" s="1"/>
      <c r="V281" s="1" t="s">
        <v>13792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14024</v>
      </c>
      <c r="F282" s="1" t="s">
        <v>14800</v>
      </c>
      <c r="G282" s="1" t="s">
        <v>15562</v>
      </c>
      <c r="H282" s="1" t="s">
        <v>16311</v>
      </c>
      <c r="I282" s="1" t="s">
        <v>9828</v>
      </c>
      <c r="J282" s="1"/>
      <c r="K282" s="1" t="s">
        <v>21721</v>
      </c>
      <c r="L282" s="1" t="s">
        <v>280</v>
      </c>
      <c r="M282" s="1" t="s">
        <v>11495</v>
      </c>
      <c r="N282" s="1" t="s">
        <v>12887</v>
      </c>
      <c r="O282" s="1" t="s">
        <v>280</v>
      </c>
      <c r="P282" s="1" t="s">
        <v>21729</v>
      </c>
      <c r="Q282" s="1" t="s">
        <v>21729</v>
      </c>
      <c r="R282" s="1" t="s">
        <v>13775</v>
      </c>
      <c r="S282" s="1" t="s">
        <v>280</v>
      </c>
      <c r="T282" s="1"/>
      <c r="U282" s="1"/>
      <c r="V282" s="1" t="s">
        <v>13792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14025</v>
      </c>
      <c r="F283" s="1" t="s">
        <v>14801</v>
      </c>
      <c r="G283" s="1" t="s">
        <v>15563</v>
      </c>
      <c r="H283" s="1" t="s">
        <v>16312</v>
      </c>
      <c r="I283" s="1" t="s">
        <v>9829</v>
      </c>
      <c r="J283" s="1"/>
      <c r="K283" s="1" t="s">
        <v>21721</v>
      </c>
      <c r="L283" s="1" t="s">
        <v>281</v>
      </c>
      <c r="M283" s="1" t="s">
        <v>11496</v>
      </c>
      <c r="N283" s="1" t="s">
        <v>12887</v>
      </c>
      <c r="O283" s="1" t="s">
        <v>281</v>
      </c>
      <c r="P283" s="1" t="s">
        <v>21729</v>
      </c>
      <c r="Q283" s="1" t="s">
        <v>21729</v>
      </c>
      <c r="R283" s="1" t="s">
        <v>13775</v>
      </c>
      <c r="S283" s="1" t="s">
        <v>281</v>
      </c>
      <c r="T283" s="1"/>
      <c r="U283" s="1"/>
      <c r="V283" s="1" t="s">
        <v>13792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14026</v>
      </c>
      <c r="F284" s="1" t="s">
        <v>14802</v>
      </c>
      <c r="G284" s="1" t="s">
        <v>15564</v>
      </c>
      <c r="H284" s="1" t="s">
        <v>16313</v>
      </c>
      <c r="I284" s="1" t="s">
        <v>9830</v>
      </c>
      <c r="J284" s="1"/>
      <c r="K284" s="1" t="s">
        <v>21721</v>
      </c>
      <c r="L284" s="1" t="s">
        <v>282</v>
      </c>
      <c r="M284" s="1" t="s">
        <v>11497</v>
      </c>
      <c r="N284" s="1" t="s">
        <v>12887</v>
      </c>
      <c r="O284" s="1" t="s">
        <v>282</v>
      </c>
      <c r="P284" s="1" t="s">
        <v>21730</v>
      </c>
      <c r="Q284" s="1" t="s">
        <v>21881</v>
      </c>
      <c r="R284" s="1" t="s">
        <v>13775</v>
      </c>
      <c r="S284" s="1" t="s">
        <v>282</v>
      </c>
      <c r="T284" s="1" t="s">
        <v>22842</v>
      </c>
      <c r="U284" s="1"/>
      <c r="V284" s="1" t="s">
        <v>13792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14027</v>
      </c>
      <c r="F285" s="1" t="s">
        <v>14803</v>
      </c>
      <c r="G285" s="1" t="s">
        <v>15565</v>
      </c>
      <c r="H285" s="1" t="s">
        <v>16314</v>
      </c>
      <c r="I285" s="1" t="s">
        <v>9831</v>
      </c>
      <c r="J285" s="1"/>
      <c r="K285" s="1" t="s">
        <v>21721</v>
      </c>
      <c r="L285" s="1" t="s">
        <v>283</v>
      </c>
      <c r="M285" s="1" t="s">
        <v>11498</v>
      </c>
      <c r="N285" s="1" t="s">
        <v>12887</v>
      </c>
      <c r="O285" s="1" t="s">
        <v>283</v>
      </c>
      <c r="P285" s="1" t="s">
        <v>21730</v>
      </c>
      <c r="Q285" s="1" t="s">
        <v>21882</v>
      </c>
      <c r="R285" s="1" t="s">
        <v>13775</v>
      </c>
      <c r="S285" s="1" t="s">
        <v>283</v>
      </c>
      <c r="T285" s="1"/>
      <c r="U285" s="1"/>
      <c r="V285" s="1" t="s">
        <v>13792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14028</v>
      </c>
      <c r="F286" s="1" t="s">
        <v>14804</v>
      </c>
      <c r="G286" s="1" t="s">
        <v>15566</v>
      </c>
      <c r="H286" s="1" t="s">
        <v>16315</v>
      </c>
      <c r="I286" s="1" t="s">
        <v>9832</v>
      </c>
      <c r="J286" s="1"/>
      <c r="K286" s="1" t="s">
        <v>21721</v>
      </c>
      <c r="L286" s="1" t="s">
        <v>284</v>
      </c>
      <c r="M286" s="1" t="s">
        <v>11499</v>
      </c>
      <c r="N286" s="1" t="s">
        <v>12887</v>
      </c>
      <c r="O286" s="1" t="s">
        <v>284</v>
      </c>
      <c r="P286" s="1" t="s">
        <v>21730</v>
      </c>
      <c r="Q286" s="1" t="s">
        <v>21883</v>
      </c>
      <c r="R286" s="1" t="s">
        <v>13775</v>
      </c>
      <c r="S286" s="1" t="s">
        <v>284</v>
      </c>
      <c r="T286" s="1"/>
      <c r="U286" s="1"/>
      <c r="V286" s="1" t="s">
        <v>13792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14029</v>
      </c>
      <c r="F287" s="1" t="s">
        <v>14805</v>
      </c>
      <c r="G287" s="1" t="s">
        <v>15567</v>
      </c>
      <c r="H287" s="1" t="s">
        <v>16316</v>
      </c>
      <c r="I287" s="1" t="s">
        <v>9833</v>
      </c>
      <c r="J287" s="1"/>
      <c r="K287" s="1" t="s">
        <v>21721</v>
      </c>
      <c r="L287" s="1" t="s">
        <v>285</v>
      </c>
      <c r="M287" s="1" t="s">
        <v>11500</v>
      </c>
      <c r="N287" s="1" t="s">
        <v>12887</v>
      </c>
      <c r="O287" s="1" t="s">
        <v>285</v>
      </c>
      <c r="P287" s="1" t="s">
        <v>21730</v>
      </c>
      <c r="Q287" s="1" t="s">
        <v>21884</v>
      </c>
      <c r="R287" s="1" t="s">
        <v>13775</v>
      </c>
      <c r="S287" s="1" t="s">
        <v>285</v>
      </c>
      <c r="T287" s="1"/>
      <c r="U287" s="1"/>
      <c r="V287" s="1" t="s">
        <v>13792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14030</v>
      </c>
      <c r="F288" s="1" t="s">
        <v>14806</v>
      </c>
      <c r="G288" s="1" t="s">
        <v>14030</v>
      </c>
      <c r="H288" s="1" t="s">
        <v>16317</v>
      </c>
      <c r="I288" s="1" t="s">
        <v>9834</v>
      </c>
      <c r="J288" s="1"/>
      <c r="K288" s="1" t="s">
        <v>21721</v>
      </c>
      <c r="L288" s="1" t="s">
        <v>286</v>
      </c>
      <c r="M288" s="1" t="s">
        <v>11501</v>
      </c>
      <c r="N288" s="1" t="s">
        <v>12887</v>
      </c>
      <c r="O288" s="1" t="s">
        <v>286</v>
      </c>
      <c r="P288" s="1" t="s">
        <v>21730</v>
      </c>
      <c r="Q288" s="1" t="s">
        <v>21885</v>
      </c>
      <c r="R288" s="1" t="s">
        <v>13775</v>
      </c>
      <c r="S288" s="1" t="s">
        <v>286</v>
      </c>
      <c r="T288" s="1"/>
      <c r="U288" s="1"/>
      <c r="V288" s="1" t="s">
        <v>13792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14031</v>
      </c>
      <c r="F289" s="1" t="s">
        <v>14807</v>
      </c>
      <c r="G289" s="1" t="s">
        <v>15568</v>
      </c>
      <c r="H289" s="1" t="s">
        <v>16318</v>
      </c>
      <c r="I289" s="1" t="s">
        <v>9835</v>
      </c>
      <c r="J289" s="1"/>
      <c r="K289" s="1" t="s">
        <v>21721</v>
      </c>
      <c r="L289" s="1" t="s">
        <v>287</v>
      </c>
      <c r="M289" s="1" t="s">
        <v>11502</v>
      </c>
      <c r="N289" s="1" t="s">
        <v>12887</v>
      </c>
      <c r="O289" s="1" t="s">
        <v>287</v>
      </c>
      <c r="P289" s="1" t="s">
        <v>21730</v>
      </c>
      <c r="Q289" s="1" t="s">
        <v>21886</v>
      </c>
      <c r="R289" s="1" t="s">
        <v>13775</v>
      </c>
      <c r="S289" s="1" t="s">
        <v>287</v>
      </c>
      <c r="T289" s="1"/>
      <c r="U289" s="1"/>
      <c r="V289" s="1" t="s">
        <v>13792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14032</v>
      </c>
      <c r="F290" s="1" t="s">
        <v>14808</v>
      </c>
      <c r="G290" s="1" t="s">
        <v>15569</v>
      </c>
      <c r="H290" s="1" t="s">
        <v>16319</v>
      </c>
      <c r="I290" s="1" t="s">
        <v>9836</v>
      </c>
      <c r="J290" s="1"/>
      <c r="K290" s="1" t="s">
        <v>21721</v>
      </c>
      <c r="L290" s="1" t="s">
        <v>288</v>
      </c>
      <c r="M290" s="1" t="s">
        <v>11503</v>
      </c>
      <c r="N290" s="1" t="s">
        <v>12887</v>
      </c>
      <c r="O290" s="1" t="s">
        <v>288</v>
      </c>
      <c r="P290" s="1" t="s">
        <v>21730</v>
      </c>
      <c r="Q290" s="1" t="s">
        <v>21887</v>
      </c>
      <c r="R290" s="1" t="s">
        <v>13775</v>
      </c>
      <c r="S290" s="1" t="s">
        <v>288</v>
      </c>
      <c r="T290" s="1"/>
      <c r="U290" s="1"/>
      <c r="V290" s="1" t="s">
        <v>13792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14033</v>
      </c>
      <c r="F291" s="1" t="s">
        <v>14809</v>
      </c>
      <c r="G291" s="1" t="s">
        <v>15570</v>
      </c>
      <c r="H291" s="1" t="s">
        <v>16320</v>
      </c>
      <c r="I291" s="1" t="s">
        <v>9837</v>
      </c>
      <c r="J291" s="1"/>
      <c r="K291" s="1" t="s">
        <v>21721</v>
      </c>
      <c r="L291" s="1" t="s">
        <v>289</v>
      </c>
      <c r="M291" s="1" t="s">
        <v>11504</v>
      </c>
      <c r="N291" s="1" t="s">
        <v>12887</v>
      </c>
      <c r="O291" s="1" t="s">
        <v>289</v>
      </c>
      <c r="P291" s="1" t="s">
        <v>21730</v>
      </c>
      <c r="Q291" s="1" t="s">
        <v>21888</v>
      </c>
      <c r="R291" s="1" t="s">
        <v>13775</v>
      </c>
      <c r="S291" s="1" t="s">
        <v>289</v>
      </c>
      <c r="T291" s="1"/>
      <c r="U291" s="1"/>
      <c r="V291" s="1" t="s">
        <v>13792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14034</v>
      </c>
      <c r="F292" s="1" t="s">
        <v>14810</v>
      </c>
      <c r="G292" s="1" t="s">
        <v>15571</v>
      </c>
      <c r="H292" s="1" t="s">
        <v>16321</v>
      </c>
      <c r="I292" s="1" t="s">
        <v>9838</v>
      </c>
      <c r="J292" s="1"/>
      <c r="K292" s="1" t="s">
        <v>21721</v>
      </c>
      <c r="L292" s="1" t="s">
        <v>290</v>
      </c>
      <c r="M292" s="1" t="s">
        <v>11505</v>
      </c>
      <c r="N292" s="1" t="s">
        <v>12887</v>
      </c>
      <c r="O292" s="1" t="s">
        <v>290</v>
      </c>
      <c r="P292" s="1" t="s">
        <v>21730</v>
      </c>
      <c r="Q292" s="1" t="s">
        <v>21889</v>
      </c>
      <c r="R292" s="1" t="s">
        <v>13775</v>
      </c>
      <c r="S292" s="1" t="s">
        <v>290</v>
      </c>
      <c r="T292" s="1"/>
      <c r="U292" s="1"/>
      <c r="V292" s="1" t="s">
        <v>13792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14035</v>
      </c>
      <c r="F293" s="1" t="s">
        <v>14811</v>
      </c>
      <c r="G293" s="1" t="s">
        <v>15572</v>
      </c>
      <c r="H293" s="1" t="s">
        <v>16322</v>
      </c>
      <c r="I293" s="1" t="s">
        <v>9839</v>
      </c>
      <c r="J293" s="1"/>
      <c r="K293" s="1" t="s">
        <v>21721</v>
      </c>
      <c r="L293" s="1" t="s">
        <v>291</v>
      </c>
      <c r="M293" s="1" t="s">
        <v>11506</v>
      </c>
      <c r="N293" s="1" t="s">
        <v>12887</v>
      </c>
      <c r="O293" s="1" t="s">
        <v>291</v>
      </c>
      <c r="P293" s="1" t="s">
        <v>21730</v>
      </c>
      <c r="Q293" s="1" t="s">
        <v>21890</v>
      </c>
      <c r="R293" s="1" t="s">
        <v>13775</v>
      </c>
      <c r="S293" s="1" t="s">
        <v>291</v>
      </c>
      <c r="T293" s="1"/>
      <c r="U293" s="1"/>
      <c r="V293" s="1" t="s">
        <v>13792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14036</v>
      </c>
      <c r="F294" s="1" t="s">
        <v>14812</v>
      </c>
      <c r="G294" s="1" t="s">
        <v>15573</v>
      </c>
      <c r="H294" s="1" t="s">
        <v>16323</v>
      </c>
      <c r="I294" s="1" t="s">
        <v>9840</v>
      </c>
      <c r="J294" s="1"/>
      <c r="K294" s="1" t="s">
        <v>21721</v>
      </c>
      <c r="L294" s="1" t="s">
        <v>292</v>
      </c>
      <c r="M294" s="1" t="s">
        <v>11507</v>
      </c>
      <c r="N294" s="1" t="s">
        <v>12887</v>
      </c>
      <c r="O294" s="1" t="s">
        <v>292</v>
      </c>
      <c r="P294" s="1" t="s">
        <v>21730</v>
      </c>
      <c r="Q294" s="1" t="s">
        <v>21891</v>
      </c>
      <c r="R294" s="1" t="s">
        <v>13775</v>
      </c>
      <c r="S294" s="1" t="s">
        <v>292</v>
      </c>
      <c r="T294" s="1"/>
      <c r="U294" s="1"/>
      <c r="V294" s="1" t="s">
        <v>13792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14037</v>
      </c>
      <c r="F295" s="1" t="s">
        <v>14813</v>
      </c>
      <c r="G295" s="1" t="s">
        <v>15574</v>
      </c>
      <c r="H295" s="1" t="s">
        <v>16324</v>
      </c>
      <c r="I295" s="1" t="s">
        <v>9841</v>
      </c>
      <c r="J295" s="1"/>
      <c r="K295" s="1" t="s">
        <v>21721</v>
      </c>
      <c r="L295" s="1" t="s">
        <v>293</v>
      </c>
      <c r="M295" s="1" t="s">
        <v>11508</v>
      </c>
      <c r="N295" s="1" t="s">
        <v>12887</v>
      </c>
      <c r="O295" s="1" t="s">
        <v>293</v>
      </c>
      <c r="P295" s="1" t="s">
        <v>21730</v>
      </c>
      <c r="Q295" s="1" t="s">
        <v>21892</v>
      </c>
      <c r="R295" s="1" t="s">
        <v>13775</v>
      </c>
      <c r="S295" s="1" t="s">
        <v>293</v>
      </c>
      <c r="T295" s="1"/>
      <c r="U295" s="1"/>
      <c r="V295" s="1" t="s">
        <v>13792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14038</v>
      </c>
      <c r="F296" s="1" t="s">
        <v>14814</v>
      </c>
      <c r="G296" s="1" t="s">
        <v>15575</v>
      </c>
      <c r="H296" s="1" t="s">
        <v>16325</v>
      </c>
      <c r="I296" s="1" t="s">
        <v>9842</v>
      </c>
      <c r="J296" s="1"/>
      <c r="K296" s="1" t="s">
        <v>21721</v>
      </c>
      <c r="L296" s="1" t="s">
        <v>294</v>
      </c>
      <c r="M296" s="1" t="s">
        <v>11509</v>
      </c>
      <c r="N296" s="1" t="s">
        <v>12887</v>
      </c>
      <c r="O296" s="1" t="s">
        <v>294</v>
      </c>
      <c r="P296" s="1" t="s">
        <v>21730</v>
      </c>
      <c r="Q296" s="1" t="s">
        <v>21893</v>
      </c>
      <c r="R296" s="1" t="s">
        <v>13775</v>
      </c>
      <c r="S296" s="1" t="s">
        <v>294</v>
      </c>
      <c r="T296" s="1"/>
      <c r="U296" s="1"/>
      <c r="V296" s="1" t="s">
        <v>13792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5313</v>
      </c>
      <c r="G297" s="1" t="s">
        <v>6876</v>
      </c>
      <c r="H297" s="1" t="s">
        <v>8381</v>
      </c>
      <c r="I297" s="1" t="s">
        <v>9843</v>
      </c>
      <c r="J297" s="1"/>
      <c r="K297" s="1" t="s">
        <v>21721</v>
      </c>
      <c r="L297" s="1" t="s">
        <v>295</v>
      </c>
      <c r="M297" s="1" t="s">
        <v>11510</v>
      </c>
      <c r="N297" s="1" t="s">
        <v>12887</v>
      </c>
      <c r="O297" s="1" t="s">
        <v>295</v>
      </c>
      <c r="P297" s="1" t="s">
        <v>21730</v>
      </c>
      <c r="Q297" s="1" t="s">
        <v>21894</v>
      </c>
      <c r="R297" s="1" t="s">
        <v>13775</v>
      </c>
      <c r="S297" s="1" t="s">
        <v>295</v>
      </c>
      <c r="T297" s="1"/>
      <c r="U297" s="1"/>
      <c r="V297" s="1" t="s">
        <v>13792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14039</v>
      </c>
      <c r="F298" s="1" t="s">
        <v>14815</v>
      </c>
      <c r="G298" s="1" t="s">
        <v>15576</v>
      </c>
      <c r="H298" s="1" t="s">
        <v>16326</v>
      </c>
      <c r="I298" s="1" t="s">
        <v>9844</v>
      </c>
      <c r="J298" s="1"/>
      <c r="K298" s="1" t="s">
        <v>21721</v>
      </c>
      <c r="L298" s="1" t="s">
        <v>296</v>
      </c>
      <c r="M298" s="1" t="s">
        <v>11511</v>
      </c>
      <c r="N298" s="1" t="s">
        <v>12887</v>
      </c>
      <c r="O298" s="1" t="s">
        <v>296</v>
      </c>
      <c r="P298" s="1" t="s">
        <v>21730</v>
      </c>
      <c r="Q298" s="1" t="s">
        <v>21895</v>
      </c>
      <c r="R298" s="1" t="s">
        <v>13775</v>
      </c>
      <c r="S298" s="1" t="s">
        <v>296</v>
      </c>
      <c r="T298" s="1"/>
      <c r="U298" s="1"/>
      <c r="V298" s="1" t="s">
        <v>13792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14040</v>
      </c>
      <c r="F299" s="1" t="s">
        <v>14816</v>
      </c>
      <c r="G299" s="1" t="s">
        <v>15577</v>
      </c>
      <c r="H299" s="1" t="s">
        <v>16327</v>
      </c>
      <c r="I299" s="1" t="s">
        <v>9845</v>
      </c>
      <c r="J299" s="1"/>
      <c r="K299" s="1" t="s">
        <v>21721</v>
      </c>
      <c r="L299" s="1" t="s">
        <v>297</v>
      </c>
      <c r="M299" s="1" t="s">
        <v>11512</v>
      </c>
      <c r="N299" s="1" t="s">
        <v>12887</v>
      </c>
      <c r="O299" s="1" t="s">
        <v>297</v>
      </c>
      <c r="P299" s="1" t="s">
        <v>21730</v>
      </c>
      <c r="Q299" s="1" t="s">
        <v>21896</v>
      </c>
      <c r="R299" s="1" t="s">
        <v>13775</v>
      </c>
      <c r="S299" s="1" t="s">
        <v>297</v>
      </c>
      <c r="T299" s="1"/>
      <c r="U299" s="1"/>
      <c r="V299" s="1" t="s">
        <v>13792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14041</v>
      </c>
      <c r="F300" s="1" t="s">
        <v>14817</v>
      </c>
      <c r="G300" s="1" t="s">
        <v>15578</v>
      </c>
      <c r="H300" s="1" t="s">
        <v>16328</v>
      </c>
      <c r="I300" s="1" t="s">
        <v>9846</v>
      </c>
      <c r="J300" s="1"/>
      <c r="K300" s="1" t="s">
        <v>21721</v>
      </c>
      <c r="L300" s="1" t="s">
        <v>298</v>
      </c>
      <c r="M300" s="1" t="s">
        <v>11513</v>
      </c>
      <c r="N300" s="1" t="s">
        <v>12887</v>
      </c>
      <c r="O300" s="1" t="s">
        <v>298</v>
      </c>
      <c r="P300" s="1" t="s">
        <v>21730</v>
      </c>
      <c r="Q300" s="1" t="s">
        <v>21897</v>
      </c>
      <c r="R300" s="1" t="s">
        <v>13775</v>
      </c>
      <c r="S300" s="1" t="s">
        <v>298</v>
      </c>
      <c r="T300" s="1"/>
      <c r="U300" s="1"/>
      <c r="V300" s="1" t="s">
        <v>13792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14042</v>
      </c>
      <c r="F301" s="1" t="s">
        <v>14818</v>
      </c>
      <c r="G301" s="1" t="s">
        <v>15579</v>
      </c>
      <c r="H301" s="1" t="s">
        <v>14042</v>
      </c>
      <c r="I301" s="1" t="s">
        <v>9847</v>
      </c>
      <c r="J301" s="1"/>
      <c r="K301" s="1" t="s">
        <v>21721</v>
      </c>
      <c r="L301" s="1" t="s">
        <v>299</v>
      </c>
      <c r="M301" s="1" t="s">
        <v>11514</v>
      </c>
      <c r="N301" s="1" t="s">
        <v>12887</v>
      </c>
      <c r="O301" s="1" t="s">
        <v>299</v>
      </c>
      <c r="P301" s="1" t="s">
        <v>21730</v>
      </c>
      <c r="Q301" s="1" t="s">
        <v>21898</v>
      </c>
      <c r="R301" s="1" t="s">
        <v>13775</v>
      </c>
      <c r="S301" s="1" t="s">
        <v>299</v>
      </c>
      <c r="T301" s="1"/>
      <c r="U301" s="1"/>
      <c r="V301" s="1" t="s">
        <v>13792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14043</v>
      </c>
      <c r="F302" s="1" t="s">
        <v>14819</v>
      </c>
      <c r="G302" s="1" t="s">
        <v>15580</v>
      </c>
      <c r="H302" s="1" t="s">
        <v>16329</v>
      </c>
      <c r="I302" s="1" t="s">
        <v>9848</v>
      </c>
      <c r="J302" s="1"/>
      <c r="K302" s="1" t="s">
        <v>21721</v>
      </c>
      <c r="L302" s="1" t="s">
        <v>300</v>
      </c>
      <c r="M302" s="1" t="s">
        <v>11515</v>
      </c>
      <c r="N302" s="1" t="s">
        <v>12887</v>
      </c>
      <c r="O302" s="1" t="s">
        <v>300</v>
      </c>
      <c r="P302" s="1" t="s">
        <v>21730</v>
      </c>
      <c r="Q302" s="1" t="s">
        <v>21899</v>
      </c>
      <c r="R302" s="1" t="s">
        <v>13775</v>
      </c>
      <c r="S302" s="1" t="s">
        <v>300</v>
      </c>
      <c r="T302" s="1"/>
      <c r="U302" s="1"/>
      <c r="V302" s="1" t="s">
        <v>13792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14044</v>
      </c>
      <c r="F303" s="1" t="s">
        <v>14820</v>
      </c>
      <c r="G303" s="1" t="s">
        <v>15581</v>
      </c>
      <c r="H303" s="1" t="s">
        <v>16330</v>
      </c>
      <c r="I303" s="1" t="s">
        <v>9849</v>
      </c>
      <c r="J303" s="1"/>
      <c r="K303" s="1" t="s">
        <v>21721</v>
      </c>
      <c r="L303" s="1" t="s">
        <v>301</v>
      </c>
      <c r="M303" s="1" t="s">
        <v>11516</v>
      </c>
      <c r="N303" s="1" t="s">
        <v>12887</v>
      </c>
      <c r="O303" s="1" t="s">
        <v>301</v>
      </c>
      <c r="P303" s="1" t="s">
        <v>21730</v>
      </c>
      <c r="Q303" s="1" t="s">
        <v>21900</v>
      </c>
      <c r="R303" s="1" t="s">
        <v>13775</v>
      </c>
      <c r="S303" s="1" t="s">
        <v>301</v>
      </c>
      <c r="T303" s="1"/>
      <c r="U303" s="1"/>
      <c r="V303" s="1" t="s">
        <v>13792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5320</v>
      </c>
      <c r="G304" s="1" t="s">
        <v>6883</v>
      </c>
      <c r="H304" s="1" t="s">
        <v>8387</v>
      </c>
      <c r="I304" s="1" t="s">
        <v>9850</v>
      </c>
      <c r="J304" s="1"/>
      <c r="K304" s="1" t="s">
        <v>21721</v>
      </c>
      <c r="L304" s="1" t="s">
        <v>302</v>
      </c>
      <c r="M304" s="1" t="s">
        <v>11517</v>
      </c>
      <c r="N304" s="1" t="s">
        <v>12887</v>
      </c>
      <c r="O304" s="1" t="s">
        <v>302</v>
      </c>
      <c r="P304" s="1" t="s">
        <v>21730</v>
      </c>
      <c r="Q304" s="1" t="s">
        <v>21901</v>
      </c>
      <c r="R304" s="1" t="s">
        <v>13775</v>
      </c>
      <c r="S304" s="1" t="s">
        <v>302</v>
      </c>
      <c r="T304" s="1"/>
      <c r="U304" s="1"/>
      <c r="V304" s="1" t="s">
        <v>13792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14045</v>
      </c>
      <c r="F305" s="1" t="s">
        <v>14821</v>
      </c>
      <c r="G305" s="1" t="s">
        <v>15582</v>
      </c>
      <c r="H305" s="1" t="s">
        <v>16331</v>
      </c>
      <c r="I305" s="1" t="s">
        <v>9851</v>
      </c>
      <c r="J305" s="1"/>
      <c r="K305" s="1" t="s">
        <v>21721</v>
      </c>
      <c r="L305" s="1" t="s">
        <v>303</v>
      </c>
      <c r="M305" s="1" t="s">
        <v>11518</v>
      </c>
      <c r="N305" s="1" t="s">
        <v>12887</v>
      </c>
      <c r="O305" s="1" t="s">
        <v>303</v>
      </c>
      <c r="P305" s="1" t="s">
        <v>21730</v>
      </c>
      <c r="Q305" s="1" t="s">
        <v>21902</v>
      </c>
      <c r="R305" s="1" t="s">
        <v>13775</v>
      </c>
      <c r="S305" s="1" t="s">
        <v>303</v>
      </c>
      <c r="T305" s="1"/>
      <c r="U305" s="1"/>
      <c r="V305" s="1" t="s">
        <v>13792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14046</v>
      </c>
      <c r="F306" s="1" t="s">
        <v>14822</v>
      </c>
      <c r="G306" s="1" t="s">
        <v>15583</v>
      </c>
      <c r="H306" s="1" t="s">
        <v>16332</v>
      </c>
      <c r="I306" s="1" t="s">
        <v>9852</v>
      </c>
      <c r="J306" s="1"/>
      <c r="K306" s="1" t="s">
        <v>21721</v>
      </c>
      <c r="L306" s="1" t="s">
        <v>304</v>
      </c>
      <c r="M306" s="1" t="s">
        <v>11519</v>
      </c>
      <c r="N306" s="1" t="s">
        <v>12887</v>
      </c>
      <c r="O306" s="1" t="s">
        <v>304</v>
      </c>
      <c r="P306" s="1" t="s">
        <v>21730</v>
      </c>
      <c r="Q306" s="1" t="s">
        <v>21903</v>
      </c>
      <c r="R306" s="1" t="s">
        <v>13775</v>
      </c>
      <c r="S306" s="1" t="s">
        <v>304</v>
      </c>
      <c r="T306" s="1"/>
      <c r="U306" s="1"/>
      <c r="V306" s="1" t="s">
        <v>13792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14047</v>
      </c>
      <c r="F307" s="1" t="s">
        <v>14823</v>
      </c>
      <c r="G307" s="1" t="s">
        <v>15584</v>
      </c>
      <c r="H307" s="1" t="s">
        <v>16333</v>
      </c>
      <c r="I307" s="1" t="s">
        <v>9853</v>
      </c>
      <c r="J307" s="1"/>
      <c r="K307" s="1" t="s">
        <v>21721</v>
      </c>
      <c r="L307" s="1" t="s">
        <v>305</v>
      </c>
      <c r="M307" s="1" t="s">
        <v>11520</v>
      </c>
      <c r="N307" s="1" t="s">
        <v>12887</v>
      </c>
      <c r="O307" s="1" t="s">
        <v>305</v>
      </c>
      <c r="P307" s="1" t="s">
        <v>21730</v>
      </c>
      <c r="Q307" s="1" t="s">
        <v>21904</v>
      </c>
      <c r="R307" s="1" t="s">
        <v>13775</v>
      </c>
      <c r="S307" s="1" t="s">
        <v>305</v>
      </c>
      <c r="T307" s="1"/>
      <c r="U307" s="1"/>
      <c r="V307" s="1" t="s">
        <v>13792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14048</v>
      </c>
      <c r="F308" s="1" t="s">
        <v>14824</v>
      </c>
      <c r="G308" s="1" t="s">
        <v>15585</v>
      </c>
      <c r="H308" s="1" t="s">
        <v>16334</v>
      </c>
      <c r="I308" s="1" t="s">
        <v>9854</v>
      </c>
      <c r="J308" s="1"/>
      <c r="K308" s="1" t="s">
        <v>21721</v>
      </c>
      <c r="L308" s="1" t="s">
        <v>306</v>
      </c>
      <c r="M308" s="1" t="s">
        <v>11521</v>
      </c>
      <c r="N308" s="1" t="s">
        <v>12887</v>
      </c>
      <c r="O308" s="1" t="s">
        <v>306</v>
      </c>
      <c r="P308" s="1" t="s">
        <v>21730</v>
      </c>
      <c r="Q308" s="1" t="s">
        <v>21905</v>
      </c>
      <c r="R308" s="1" t="s">
        <v>13775</v>
      </c>
      <c r="S308" s="1" t="s">
        <v>306</v>
      </c>
      <c r="T308" s="1"/>
      <c r="U308" s="1"/>
      <c r="V308" s="1" t="s">
        <v>13792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5325</v>
      </c>
      <c r="G309" s="1" t="s">
        <v>6888</v>
      </c>
      <c r="H309" s="1" t="s">
        <v>8392</v>
      </c>
      <c r="I309" s="1" t="s">
        <v>9855</v>
      </c>
      <c r="J309" s="1"/>
      <c r="K309" s="1" t="s">
        <v>21721</v>
      </c>
      <c r="L309" s="1" t="s">
        <v>307</v>
      </c>
      <c r="M309" s="1" t="s">
        <v>11522</v>
      </c>
      <c r="N309" s="1" t="s">
        <v>12887</v>
      </c>
      <c r="O309" s="1" t="s">
        <v>307</v>
      </c>
      <c r="P309" s="1" t="s">
        <v>21730</v>
      </c>
      <c r="Q309" s="1" t="s">
        <v>21906</v>
      </c>
      <c r="R309" s="1" t="s">
        <v>13775</v>
      </c>
      <c r="S309" s="1" t="s">
        <v>307</v>
      </c>
      <c r="T309" s="1"/>
      <c r="U309" s="1"/>
      <c r="V309" s="1" t="s">
        <v>13792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5326</v>
      </c>
      <c r="G310" s="1" t="s">
        <v>6889</v>
      </c>
      <c r="H310" s="1" t="s">
        <v>8393</v>
      </c>
      <c r="I310" s="1" t="s">
        <v>9856</v>
      </c>
      <c r="J310" s="1"/>
      <c r="K310" s="1" t="s">
        <v>21721</v>
      </c>
      <c r="L310" s="1" t="s">
        <v>308</v>
      </c>
      <c r="M310" s="1" t="s">
        <v>11523</v>
      </c>
      <c r="N310" s="1" t="s">
        <v>12887</v>
      </c>
      <c r="O310" s="1" t="s">
        <v>308</v>
      </c>
      <c r="P310" s="1" t="s">
        <v>21730</v>
      </c>
      <c r="Q310" s="1" t="s">
        <v>21907</v>
      </c>
      <c r="R310" s="1" t="s">
        <v>13775</v>
      </c>
      <c r="S310" s="1" t="s">
        <v>308</v>
      </c>
      <c r="T310" s="1"/>
      <c r="U310" s="1"/>
      <c r="V310" s="1" t="s">
        <v>13792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14049</v>
      </c>
      <c r="F311" s="1" t="s">
        <v>14825</v>
      </c>
      <c r="G311" s="1" t="s">
        <v>15586</v>
      </c>
      <c r="H311" s="1" t="s">
        <v>16335</v>
      </c>
      <c r="I311" s="1" t="s">
        <v>9857</v>
      </c>
      <c r="J311" s="1"/>
      <c r="K311" s="1" t="s">
        <v>21721</v>
      </c>
      <c r="L311" s="1" t="s">
        <v>309</v>
      </c>
      <c r="M311" s="1" t="s">
        <v>11524</v>
      </c>
      <c r="N311" s="1" t="s">
        <v>12887</v>
      </c>
      <c r="O311" s="1" t="s">
        <v>309</v>
      </c>
      <c r="P311" s="1" t="s">
        <v>21730</v>
      </c>
      <c r="Q311" s="1" t="s">
        <v>21908</v>
      </c>
      <c r="R311" s="1" t="s">
        <v>13775</v>
      </c>
      <c r="S311" s="1" t="s">
        <v>309</v>
      </c>
      <c r="T311" s="1"/>
      <c r="U311" s="1"/>
      <c r="V311" s="1" t="s">
        <v>13792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5328</v>
      </c>
      <c r="G312" s="1" t="s">
        <v>6891</v>
      </c>
      <c r="H312" s="1" t="s">
        <v>8395</v>
      </c>
      <c r="I312" s="1" t="s">
        <v>9858</v>
      </c>
      <c r="J312" s="1"/>
      <c r="K312" s="1" t="s">
        <v>21721</v>
      </c>
      <c r="L312" s="1" t="s">
        <v>310</v>
      </c>
      <c r="M312" s="1" t="s">
        <v>11525</v>
      </c>
      <c r="N312" s="1" t="s">
        <v>12887</v>
      </c>
      <c r="O312" s="1" t="s">
        <v>310</v>
      </c>
      <c r="P312" s="1" t="s">
        <v>21730</v>
      </c>
      <c r="Q312" s="1" t="s">
        <v>21909</v>
      </c>
      <c r="R312" s="1" t="s">
        <v>13775</v>
      </c>
      <c r="S312" s="1" t="s">
        <v>310</v>
      </c>
      <c r="T312" s="1"/>
      <c r="U312" s="1"/>
      <c r="V312" s="1" t="s">
        <v>13792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14050</v>
      </c>
      <c r="F313" s="1" t="s">
        <v>14826</v>
      </c>
      <c r="G313" s="1" t="s">
        <v>15587</v>
      </c>
      <c r="H313" s="1" t="s">
        <v>16336</v>
      </c>
      <c r="I313" s="1" t="s">
        <v>9859</v>
      </c>
      <c r="J313" s="1"/>
      <c r="K313" s="1" t="s">
        <v>21721</v>
      </c>
      <c r="L313" s="1" t="s">
        <v>311</v>
      </c>
      <c r="M313" s="1" t="s">
        <v>11526</v>
      </c>
      <c r="N313" s="1" t="s">
        <v>12887</v>
      </c>
      <c r="O313" s="1" t="s">
        <v>311</v>
      </c>
      <c r="P313" s="1" t="s">
        <v>21730</v>
      </c>
      <c r="Q313" s="1" t="s">
        <v>21910</v>
      </c>
      <c r="R313" s="1" t="s">
        <v>13775</v>
      </c>
      <c r="S313" s="1" t="s">
        <v>311</v>
      </c>
      <c r="T313" s="1"/>
      <c r="U313" s="1"/>
      <c r="V313" s="1" t="s">
        <v>13792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14051</v>
      </c>
      <c r="F314" s="1" t="s">
        <v>14827</v>
      </c>
      <c r="G314" s="1" t="s">
        <v>15588</v>
      </c>
      <c r="H314" s="1" t="s">
        <v>16337</v>
      </c>
      <c r="I314" s="1" t="s">
        <v>9860</v>
      </c>
      <c r="J314" s="1"/>
      <c r="K314" s="1" t="s">
        <v>21721</v>
      </c>
      <c r="L314" s="1" t="s">
        <v>312</v>
      </c>
      <c r="M314" s="1" t="s">
        <v>11527</v>
      </c>
      <c r="N314" s="1" t="s">
        <v>12887</v>
      </c>
      <c r="O314" s="1" t="s">
        <v>312</v>
      </c>
      <c r="P314" s="1" t="s">
        <v>21730</v>
      </c>
      <c r="Q314" s="1" t="s">
        <v>21911</v>
      </c>
      <c r="R314" s="1" t="s">
        <v>13775</v>
      </c>
      <c r="S314" s="1" t="s">
        <v>312</v>
      </c>
      <c r="T314" s="1"/>
      <c r="U314" s="1"/>
      <c r="V314" s="1" t="s">
        <v>13792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5331</v>
      </c>
      <c r="G315" s="1" t="s">
        <v>6894</v>
      </c>
      <c r="H315" s="1" t="s">
        <v>8398</v>
      </c>
      <c r="I315" s="1" t="s">
        <v>9861</v>
      </c>
      <c r="J315" s="1"/>
      <c r="K315" s="1" t="s">
        <v>21721</v>
      </c>
      <c r="L315" s="1" t="s">
        <v>313</v>
      </c>
      <c r="M315" s="1" t="s">
        <v>11528</v>
      </c>
      <c r="N315" s="1" t="s">
        <v>12887</v>
      </c>
      <c r="O315" s="1" t="s">
        <v>313</v>
      </c>
      <c r="P315" s="1" t="s">
        <v>21730</v>
      </c>
      <c r="Q315" s="1" t="s">
        <v>21912</v>
      </c>
      <c r="R315" s="1" t="s">
        <v>13775</v>
      </c>
      <c r="S315" s="1" t="s">
        <v>313</v>
      </c>
      <c r="T315" s="1"/>
      <c r="U315" s="1"/>
      <c r="V315" s="1" t="s">
        <v>13792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14052</v>
      </c>
      <c r="F316" s="1" t="s">
        <v>14828</v>
      </c>
      <c r="G316" s="1" t="s">
        <v>15589</v>
      </c>
      <c r="H316" s="1" t="s">
        <v>16338</v>
      </c>
      <c r="I316" s="1" t="s">
        <v>9862</v>
      </c>
      <c r="J316" s="1"/>
      <c r="K316" s="1" t="s">
        <v>21721</v>
      </c>
      <c r="L316" s="1" t="s">
        <v>314</v>
      </c>
      <c r="M316" s="1" t="s">
        <v>11529</v>
      </c>
      <c r="N316" s="1" t="s">
        <v>12887</v>
      </c>
      <c r="O316" s="1" t="s">
        <v>314</v>
      </c>
      <c r="P316" s="1" t="s">
        <v>21730</v>
      </c>
      <c r="Q316" s="1" t="s">
        <v>21913</v>
      </c>
      <c r="R316" s="1" t="s">
        <v>13775</v>
      </c>
      <c r="S316" s="1" t="s">
        <v>314</v>
      </c>
      <c r="T316" s="1"/>
      <c r="U316" s="1"/>
      <c r="V316" s="1" t="s">
        <v>13792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14053</v>
      </c>
      <c r="F317" s="1" t="s">
        <v>14829</v>
      </c>
      <c r="G317" s="1" t="s">
        <v>15590</v>
      </c>
      <c r="H317" s="1" t="s">
        <v>16339</v>
      </c>
      <c r="I317" s="1" t="s">
        <v>9863</v>
      </c>
      <c r="J317" s="1"/>
      <c r="K317" s="1" t="s">
        <v>21721</v>
      </c>
      <c r="L317" s="1" t="s">
        <v>315</v>
      </c>
      <c r="M317" s="1" t="s">
        <v>11530</v>
      </c>
      <c r="N317" s="1" t="s">
        <v>12887</v>
      </c>
      <c r="O317" s="1" t="s">
        <v>315</v>
      </c>
      <c r="P317" s="1" t="s">
        <v>21730</v>
      </c>
      <c r="Q317" s="1" t="s">
        <v>21914</v>
      </c>
      <c r="R317" s="1" t="s">
        <v>13775</v>
      </c>
      <c r="S317" s="1" t="s">
        <v>315</v>
      </c>
      <c r="T317" s="1"/>
      <c r="U317" s="1"/>
      <c r="V317" s="1" t="s">
        <v>13792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14054</v>
      </c>
      <c r="F318" s="1" t="s">
        <v>14830</v>
      </c>
      <c r="G318" s="1" t="s">
        <v>15591</v>
      </c>
      <c r="H318" s="1" t="s">
        <v>16340</v>
      </c>
      <c r="I318" s="1" t="s">
        <v>9864</v>
      </c>
      <c r="J318" s="1"/>
      <c r="K318" s="1" t="s">
        <v>21721</v>
      </c>
      <c r="L318" s="1" t="s">
        <v>316</v>
      </c>
      <c r="M318" s="1" t="s">
        <v>11531</v>
      </c>
      <c r="N318" s="1" t="s">
        <v>12887</v>
      </c>
      <c r="O318" s="1" t="s">
        <v>316</v>
      </c>
      <c r="P318" s="1" t="s">
        <v>21730</v>
      </c>
      <c r="Q318" s="1" t="s">
        <v>21915</v>
      </c>
      <c r="R318" s="1" t="s">
        <v>13775</v>
      </c>
      <c r="S318" s="1" t="s">
        <v>316</v>
      </c>
      <c r="T318" s="1"/>
      <c r="U318" s="1"/>
      <c r="V318" s="1" t="s">
        <v>13792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14055</v>
      </c>
      <c r="F319" s="1" t="s">
        <v>14831</v>
      </c>
      <c r="G319" s="1" t="s">
        <v>15592</v>
      </c>
      <c r="H319" s="1" t="s">
        <v>16341</v>
      </c>
      <c r="I319" s="1" t="s">
        <v>9865</v>
      </c>
      <c r="J319" s="1"/>
      <c r="K319" s="1" t="s">
        <v>21721</v>
      </c>
      <c r="L319" s="1" t="s">
        <v>317</v>
      </c>
      <c r="M319" s="1" t="s">
        <v>11532</v>
      </c>
      <c r="N319" s="1" t="s">
        <v>12887</v>
      </c>
      <c r="O319" s="1" t="s">
        <v>317</v>
      </c>
      <c r="P319" s="1" t="s">
        <v>21730</v>
      </c>
      <c r="Q319" s="1" t="s">
        <v>21916</v>
      </c>
      <c r="R319" s="1" t="s">
        <v>13775</v>
      </c>
      <c r="S319" s="1" t="s">
        <v>317</v>
      </c>
      <c r="T319" s="1"/>
      <c r="U319" s="1"/>
      <c r="V319" s="1" t="s">
        <v>13792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14056</v>
      </c>
      <c r="F320" s="1" t="s">
        <v>14832</v>
      </c>
      <c r="G320" s="1" t="s">
        <v>15593</v>
      </c>
      <c r="H320" s="1" t="s">
        <v>16342</v>
      </c>
      <c r="I320" s="1" t="s">
        <v>9866</v>
      </c>
      <c r="J320" s="1"/>
      <c r="K320" s="1" t="s">
        <v>21721</v>
      </c>
      <c r="L320" s="1" t="s">
        <v>318</v>
      </c>
      <c r="M320" s="1" t="s">
        <v>11533</v>
      </c>
      <c r="N320" s="1" t="s">
        <v>12887</v>
      </c>
      <c r="O320" s="1" t="s">
        <v>318</v>
      </c>
      <c r="P320" s="1" t="s">
        <v>21730</v>
      </c>
      <c r="Q320" s="1" t="s">
        <v>21917</v>
      </c>
      <c r="R320" s="1" t="s">
        <v>13775</v>
      </c>
      <c r="S320" s="1" t="s">
        <v>318</v>
      </c>
      <c r="T320" s="1"/>
      <c r="U320" s="1"/>
      <c r="V320" s="1" t="s">
        <v>13792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14057</v>
      </c>
      <c r="F321" s="1" t="s">
        <v>14833</v>
      </c>
      <c r="G321" s="1" t="s">
        <v>15594</v>
      </c>
      <c r="H321" s="1" t="s">
        <v>16343</v>
      </c>
      <c r="I321" s="1" t="s">
        <v>9867</v>
      </c>
      <c r="J321" s="1"/>
      <c r="K321" s="1" t="s">
        <v>21721</v>
      </c>
      <c r="L321" s="1" t="s">
        <v>319</v>
      </c>
      <c r="M321" s="1" t="s">
        <v>11534</v>
      </c>
      <c r="N321" s="1" t="s">
        <v>12887</v>
      </c>
      <c r="O321" s="1" t="s">
        <v>319</v>
      </c>
      <c r="P321" s="1" t="s">
        <v>21731</v>
      </c>
      <c r="Q321" s="1" t="s">
        <v>21731</v>
      </c>
      <c r="R321" s="1" t="s">
        <v>13775</v>
      </c>
      <c r="S321" s="1" t="s">
        <v>319</v>
      </c>
      <c r="T321" s="1"/>
      <c r="U321" s="1" t="s">
        <v>22867</v>
      </c>
      <c r="V321" s="1" t="s">
        <v>13792</v>
      </c>
      <c r="W321" s="1" t="s">
        <v>319</v>
      </c>
      <c r="X321" s="1" t="s">
        <v>22886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5338</v>
      </c>
      <c r="G322" s="1" t="s">
        <v>6901</v>
      </c>
      <c r="H322" s="1" t="s">
        <v>8405</v>
      </c>
      <c r="I322" s="1" t="s">
        <v>9868</v>
      </c>
      <c r="J322" s="1"/>
      <c r="K322" s="1" t="s">
        <v>21721</v>
      </c>
      <c r="L322" s="1" t="s">
        <v>320</v>
      </c>
      <c r="M322" s="1" t="s">
        <v>11535</v>
      </c>
      <c r="N322" s="1" t="s">
        <v>12887</v>
      </c>
      <c r="O322" s="1" t="s">
        <v>320</v>
      </c>
      <c r="P322" s="1" t="s">
        <v>21731</v>
      </c>
      <c r="Q322" s="1" t="s">
        <v>21731</v>
      </c>
      <c r="R322" s="1" t="s">
        <v>13775</v>
      </c>
      <c r="S322" s="1" t="s">
        <v>320</v>
      </c>
      <c r="T322" s="1"/>
      <c r="U322" s="1"/>
      <c r="V322" s="1" t="s">
        <v>13792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14058</v>
      </c>
      <c r="F323" s="1" t="s">
        <v>14834</v>
      </c>
      <c r="G323" s="1" t="s">
        <v>15595</v>
      </c>
      <c r="H323" s="1" t="s">
        <v>16344</v>
      </c>
      <c r="I323" s="1" t="s">
        <v>9869</v>
      </c>
      <c r="J323" s="1"/>
      <c r="K323" s="1" t="s">
        <v>21721</v>
      </c>
      <c r="L323" s="1" t="s">
        <v>321</v>
      </c>
      <c r="M323" s="1" t="s">
        <v>11536</v>
      </c>
      <c r="N323" s="1" t="s">
        <v>12887</v>
      </c>
      <c r="O323" s="1" t="s">
        <v>321</v>
      </c>
      <c r="P323" s="1" t="s">
        <v>21731</v>
      </c>
      <c r="Q323" s="1" t="s">
        <v>21731</v>
      </c>
      <c r="R323" s="1" t="s">
        <v>13775</v>
      </c>
      <c r="S323" s="1" t="s">
        <v>321</v>
      </c>
      <c r="T323" s="1"/>
      <c r="U323" s="1"/>
      <c r="V323" s="1" t="s">
        <v>13792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14059</v>
      </c>
      <c r="F324" s="1" t="s">
        <v>14835</v>
      </c>
      <c r="G324" s="1" t="s">
        <v>15596</v>
      </c>
      <c r="H324" s="1" t="s">
        <v>16345</v>
      </c>
      <c r="I324" s="1" t="s">
        <v>9870</v>
      </c>
      <c r="J324" s="1"/>
      <c r="K324" s="1" t="s">
        <v>21721</v>
      </c>
      <c r="L324" s="1" t="s">
        <v>322</v>
      </c>
      <c r="M324" s="1" t="s">
        <v>11537</v>
      </c>
      <c r="N324" s="1" t="s">
        <v>12887</v>
      </c>
      <c r="O324" s="1" t="s">
        <v>322</v>
      </c>
      <c r="P324" s="1" t="s">
        <v>21731</v>
      </c>
      <c r="Q324" s="1" t="s">
        <v>21731</v>
      </c>
      <c r="R324" s="1" t="s">
        <v>13775</v>
      </c>
      <c r="S324" s="1" t="s">
        <v>322</v>
      </c>
      <c r="T324" s="1"/>
      <c r="U324" s="1"/>
      <c r="V324" s="1" t="s">
        <v>13792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14060</v>
      </c>
      <c r="F325" s="1" t="s">
        <v>14836</v>
      </c>
      <c r="G325" s="1" t="s">
        <v>15597</v>
      </c>
      <c r="H325" s="1" t="s">
        <v>16346</v>
      </c>
      <c r="I325" s="1" t="s">
        <v>9871</v>
      </c>
      <c r="J325" s="1"/>
      <c r="K325" s="1" t="s">
        <v>21721</v>
      </c>
      <c r="L325" s="1" t="s">
        <v>323</v>
      </c>
      <c r="M325" s="1" t="s">
        <v>11538</v>
      </c>
      <c r="N325" s="1" t="s">
        <v>12887</v>
      </c>
      <c r="O325" s="1" t="s">
        <v>323</v>
      </c>
      <c r="P325" s="1" t="s">
        <v>21731</v>
      </c>
      <c r="Q325" s="1" t="s">
        <v>21731</v>
      </c>
      <c r="R325" s="1" t="s">
        <v>13775</v>
      </c>
      <c r="S325" s="1" t="s">
        <v>323</v>
      </c>
      <c r="T325" s="1"/>
      <c r="U325" s="1"/>
      <c r="V325" s="1" t="s">
        <v>13792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5342</v>
      </c>
      <c r="G326" s="1" t="s">
        <v>6905</v>
      </c>
      <c r="H326" s="1" t="s">
        <v>8409</v>
      </c>
      <c r="I326" s="1" t="s">
        <v>9872</v>
      </c>
      <c r="J326" s="1"/>
      <c r="K326" s="1" t="s">
        <v>21721</v>
      </c>
      <c r="L326" s="1" t="s">
        <v>324</v>
      </c>
      <c r="M326" s="1" t="s">
        <v>11539</v>
      </c>
      <c r="N326" s="1" t="s">
        <v>12887</v>
      </c>
      <c r="O326" s="1" t="s">
        <v>324</v>
      </c>
      <c r="P326" s="1" t="s">
        <v>21731</v>
      </c>
      <c r="Q326" s="1" t="s">
        <v>21731</v>
      </c>
      <c r="R326" s="1" t="s">
        <v>13775</v>
      </c>
      <c r="S326" s="1" t="s">
        <v>324</v>
      </c>
      <c r="T326" s="1"/>
      <c r="U326" s="1"/>
      <c r="V326" s="1" t="s">
        <v>13792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6906</v>
      </c>
      <c r="H327" s="1" t="s">
        <v>8405</v>
      </c>
      <c r="I327" s="1" t="s">
        <v>9873</v>
      </c>
      <c r="J327" s="1"/>
      <c r="K327" s="1" t="s">
        <v>21721</v>
      </c>
      <c r="L327" s="1" t="s">
        <v>325</v>
      </c>
      <c r="M327" s="1" t="s">
        <v>11540</v>
      </c>
      <c r="N327" s="1" t="s">
        <v>12887</v>
      </c>
      <c r="O327" s="1" t="s">
        <v>325</v>
      </c>
      <c r="P327" s="1" t="s">
        <v>21731</v>
      </c>
      <c r="Q327" s="1" t="s">
        <v>21731</v>
      </c>
      <c r="R327" s="1" t="s">
        <v>13775</v>
      </c>
      <c r="S327" s="1" t="s">
        <v>325</v>
      </c>
      <c r="T327" s="1"/>
      <c r="U327" s="1"/>
      <c r="V327" s="1" t="s">
        <v>13792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14061</v>
      </c>
      <c r="F328" s="1" t="s">
        <v>14837</v>
      </c>
      <c r="G328" s="1" t="s">
        <v>15598</v>
      </c>
      <c r="H328" s="1" t="s">
        <v>16347</v>
      </c>
      <c r="I328" s="1" t="s">
        <v>9874</v>
      </c>
      <c r="J328" s="1"/>
      <c r="K328" s="1" t="s">
        <v>21721</v>
      </c>
      <c r="L328" s="1" t="s">
        <v>326</v>
      </c>
      <c r="M328" s="1" t="s">
        <v>11541</v>
      </c>
      <c r="N328" s="1" t="s">
        <v>12887</v>
      </c>
      <c r="O328" s="1" t="s">
        <v>326</v>
      </c>
      <c r="P328" s="1" t="s">
        <v>21731</v>
      </c>
      <c r="Q328" s="1" t="s">
        <v>21731</v>
      </c>
      <c r="R328" s="1" t="s">
        <v>13775</v>
      </c>
      <c r="S328" s="1" t="s">
        <v>326</v>
      </c>
      <c r="T328" s="1"/>
      <c r="U328" s="1"/>
      <c r="V328" s="1" t="s">
        <v>13792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14062</v>
      </c>
      <c r="F329" s="1" t="s">
        <v>14838</v>
      </c>
      <c r="G329" s="1" t="s">
        <v>15599</v>
      </c>
      <c r="H329" s="1" t="s">
        <v>16348</v>
      </c>
      <c r="I329" s="1" t="s">
        <v>9875</v>
      </c>
      <c r="J329" s="1"/>
      <c r="K329" s="1" t="s">
        <v>21721</v>
      </c>
      <c r="L329" s="1" t="s">
        <v>327</v>
      </c>
      <c r="M329" s="1" t="s">
        <v>11542</v>
      </c>
      <c r="N329" s="1" t="s">
        <v>12887</v>
      </c>
      <c r="O329" s="1" t="s">
        <v>327</v>
      </c>
      <c r="P329" s="1" t="s">
        <v>21731</v>
      </c>
      <c r="Q329" s="1" t="s">
        <v>21731</v>
      </c>
      <c r="R329" s="1" t="s">
        <v>13775</v>
      </c>
      <c r="S329" s="1" t="s">
        <v>327</v>
      </c>
      <c r="T329" s="1"/>
      <c r="U329" s="1"/>
      <c r="V329" s="1" t="s">
        <v>13792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14063</v>
      </c>
      <c r="F330" s="1" t="s">
        <v>14839</v>
      </c>
      <c r="G330" s="1" t="s">
        <v>15600</v>
      </c>
      <c r="H330" s="1" t="s">
        <v>16349</v>
      </c>
      <c r="I330" s="1" t="s">
        <v>9876</v>
      </c>
      <c r="J330" s="1"/>
      <c r="K330" s="1" t="s">
        <v>21721</v>
      </c>
      <c r="L330" s="1" t="s">
        <v>328</v>
      </c>
      <c r="M330" s="1" t="s">
        <v>11543</v>
      </c>
      <c r="N330" s="1" t="s">
        <v>12887</v>
      </c>
      <c r="O330" s="1" t="s">
        <v>328</v>
      </c>
      <c r="P330" s="1" t="s">
        <v>21731</v>
      </c>
      <c r="Q330" s="1" t="s">
        <v>21731</v>
      </c>
      <c r="R330" s="1" t="s">
        <v>13775</v>
      </c>
      <c r="S330" s="1" t="s">
        <v>328</v>
      </c>
      <c r="T330" s="1"/>
      <c r="U330" s="1"/>
      <c r="V330" s="1" t="s">
        <v>13792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5346</v>
      </c>
      <c r="G331" s="1" t="s">
        <v>6910</v>
      </c>
      <c r="H331" s="1" t="s">
        <v>8413</v>
      </c>
      <c r="I331" s="1" t="s">
        <v>9877</v>
      </c>
      <c r="J331" s="1"/>
      <c r="K331" s="1" t="s">
        <v>21721</v>
      </c>
      <c r="L331" s="1" t="s">
        <v>329</v>
      </c>
      <c r="M331" s="1" t="s">
        <v>11544</v>
      </c>
      <c r="N331" s="1" t="s">
        <v>12887</v>
      </c>
      <c r="O331" s="1" t="s">
        <v>329</v>
      </c>
      <c r="P331" s="1" t="s">
        <v>21731</v>
      </c>
      <c r="Q331" s="1" t="s">
        <v>21731</v>
      </c>
      <c r="R331" s="1" t="s">
        <v>13775</v>
      </c>
      <c r="S331" s="1" t="s">
        <v>329</v>
      </c>
      <c r="T331" s="1"/>
      <c r="U331" s="1"/>
      <c r="V331" s="1" t="s">
        <v>13792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14064</v>
      </c>
      <c r="F332" s="1" t="s">
        <v>14840</v>
      </c>
      <c r="G332" s="1" t="s">
        <v>15601</v>
      </c>
      <c r="H332" s="1" t="s">
        <v>16350</v>
      </c>
      <c r="I332" s="1" t="s">
        <v>9878</v>
      </c>
      <c r="J332" s="1"/>
      <c r="K332" s="1" t="s">
        <v>21721</v>
      </c>
      <c r="L332" s="1" t="s">
        <v>330</v>
      </c>
      <c r="M332" s="1" t="s">
        <v>11545</v>
      </c>
      <c r="N332" s="1" t="s">
        <v>12887</v>
      </c>
      <c r="O332" s="1" t="s">
        <v>330</v>
      </c>
      <c r="P332" s="1" t="s">
        <v>21731</v>
      </c>
      <c r="Q332" s="1" t="s">
        <v>21731</v>
      </c>
      <c r="R332" s="1" t="s">
        <v>13775</v>
      </c>
      <c r="S332" s="1" t="s">
        <v>330</v>
      </c>
      <c r="T332" s="1"/>
      <c r="U332" s="1"/>
      <c r="V332" s="1" t="s">
        <v>13792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14065</v>
      </c>
      <c r="F333" s="1" t="s">
        <v>14841</v>
      </c>
      <c r="G333" s="1" t="s">
        <v>15602</v>
      </c>
      <c r="H333" s="1" t="s">
        <v>16351</v>
      </c>
      <c r="I333" s="1" t="s">
        <v>9879</v>
      </c>
      <c r="J333" s="1"/>
      <c r="K333" s="1" t="s">
        <v>21721</v>
      </c>
      <c r="L333" s="1" t="s">
        <v>331</v>
      </c>
      <c r="M333" s="1" t="s">
        <v>11546</v>
      </c>
      <c r="N333" s="1" t="s">
        <v>12887</v>
      </c>
      <c r="O333" s="1" t="s">
        <v>331</v>
      </c>
      <c r="P333" s="1" t="s">
        <v>21731</v>
      </c>
      <c r="Q333" s="1" t="s">
        <v>21731</v>
      </c>
      <c r="R333" s="1" t="s">
        <v>13775</v>
      </c>
      <c r="S333" s="1" t="s">
        <v>331</v>
      </c>
      <c r="T333" s="1"/>
      <c r="U333" s="1"/>
      <c r="V333" s="1" t="s">
        <v>13792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14066</v>
      </c>
      <c r="F334" s="1" t="s">
        <v>14842</v>
      </c>
      <c r="G334" s="1" t="s">
        <v>15603</v>
      </c>
      <c r="H334" s="1" t="s">
        <v>16352</v>
      </c>
      <c r="I334" s="1" t="s">
        <v>9880</v>
      </c>
      <c r="J334" s="1"/>
      <c r="K334" s="1" t="s">
        <v>21721</v>
      </c>
      <c r="L334" s="1" t="s">
        <v>332</v>
      </c>
      <c r="M334" s="1" t="s">
        <v>11547</v>
      </c>
      <c r="N334" s="1" t="s">
        <v>12887</v>
      </c>
      <c r="O334" s="1" t="s">
        <v>332</v>
      </c>
      <c r="P334" s="1" t="s">
        <v>21731</v>
      </c>
      <c r="Q334" s="1" t="s">
        <v>21731</v>
      </c>
      <c r="R334" s="1" t="s">
        <v>13775</v>
      </c>
      <c r="S334" s="1" t="s">
        <v>332</v>
      </c>
      <c r="T334" s="1"/>
      <c r="U334" s="1"/>
      <c r="V334" s="1" t="s">
        <v>13792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5350</v>
      </c>
      <c r="G335" s="1" t="s">
        <v>6914</v>
      </c>
      <c r="H335" s="1" t="s">
        <v>8417</v>
      </c>
      <c r="I335" s="1" t="s">
        <v>9881</v>
      </c>
      <c r="J335" s="1"/>
      <c r="K335" s="1" t="s">
        <v>21721</v>
      </c>
      <c r="L335" s="1" t="s">
        <v>333</v>
      </c>
      <c r="M335" s="1" t="s">
        <v>11548</v>
      </c>
      <c r="N335" s="1" t="s">
        <v>12887</v>
      </c>
      <c r="O335" s="1" t="s">
        <v>333</v>
      </c>
      <c r="P335" s="1" t="s">
        <v>21731</v>
      </c>
      <c r="Q335" s="1" t="s">
        <v>21731</v>
      </c>
      <c r="R335" s="1" t="s">
        <v>13775</v>
      </c>
      <c r="S335" s="1" t="s">
        <v>333</v>
      </c>
      <c r="T335" s="1"/>
      <c r="U335" s="1"/>
      <c r="V335" s="1" t="s">
        <v>13792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14067</v>
      </c>
      <c r="F336" s="1" t="s">
        <v>14843</v>
      </c>
      <c r="G336" s="1" t="s">
        <v>15604</v>
      </c>
      <c r="H336" s="1" t="s">
        <v>16353</v>
      </c>
      <c r="I336" s="1" t="s">
        <v>9882</v>
      </c>
      <c r="J336" s="1"/>
      <c r="K336" s="1" t="s">
        <v>21721</v>
      </c>
      <c r="L336" s="1" t="s">
        <v>334</v>
      </c>
      <c r="M336" s="1" t="s">
        <v>11549</v>
      </c>
      <c r="N336" s="1" t="s">
        <v>12887</v>
      </c>
      <c r="O336" s="1" t="s">
        <v>334</v>
      </c>
      <c r="P336" s="1" t="s">
        <v>21731</v>
      </c>
      <c r="Q336" s="1" t="s">
        <v>21731</v>
      </c>
      <c r="R336" s="1" t="s">
        <v>13775</v>
      </c>
      <c r="S336" s="1" t="s">
        <v>334</v>
      </c>
      <c r="T336" s="1"/>
      <c r="U336" s="1"/>
      <c r="V336" s="1" t="s">
        <v>13792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14068</v>
      </c>
      <c r="F337" s="1" t="s">
        <v>14844</v>
      </c>
      <c r="G337" s="1" t="s">
        <v>15605</v>
      </c>
      <c r="H337" s="1" t="s">
        <v>16354</v>
      </c>
      <c r="I337" s="1" t="s">
        <v>9883</v>
      </c>
      <c r="J337" s="1"/>
      <c r="K337" s="1" t="s">
        <v>21721</v>
      </c>
      <c r="L337" s="1" t="s">
        <v>335</v>
      </c>
      <c r="M337" s="1" t="s">
        <v>11550</v>
      </c>
      <c r="N337" s="1" t="s">
        <v>12887</v>
      </c>
      <c r="O337" s="1" t="s">
        <v>335</v>
      </c>
      <c r="P337" s="1" t="s">
        <v>21731</v>
      </c>
      <c r="Q337" s="1" t="s">
        <v>21731</v>
      </c>
      <c r="R337" s="1" t="s">
        <v>13775</v>
      </c>
      <c r="S337" s="1" t="s">
        <v>335</v>
      </c>
      <c r="T337" s="1"/>
      <c r="U337" s="1"/>
      <c r="V337" s="1" t="s">
        <v>13792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14069</v>
      </c>
      <c r="F338" s="1" t="s">
        <v>14845</v>
      </c>
      <c r="G338" s="1" t="s">
        <v>15606</v>
      </c>
      <c r="H338" s="1" t="s">
        <v>14069</v>
      </c>
      <c r="I338" s="1" t="s">
        <v>9884</v>
      </c>
      <c r="J338" s="1"/>
      <c r="K338" s="1" t="s">
        <v>21721</v>
      </c>
      <c r="L338" s="1" t="s">
        <v>336</v>
      </c>
      <c r="M338" s="1" t="s">
        <v>11551</v>
      </c>
      <c r="N338" s="1" t="s">
        <v>12887</v>
      </c>
      <c r="O338" s="1" t="s">
        <v>336</v>
      </c>
      <c r="P338" s="1" t="s">
        <v>21731</v>
      </c>
      <c r="Q338" s="1" t="s">
        <v>21731</v>
      </c>
      <c r="R338" s="1" t="s">
        <v>13775</v>
      </c>
      <c r="S338" s="1" t="s">
        <v>336</v>
      </c>
      <c r="T338" s="1"/>
      <c r="U338" s="1"/>
      <c r="V338" s="1" t="s">
        <v>13792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14070</v>
      </c>
      <c r="F339" s="1" t="s">
        <v>14846</v>
      </c>
      <c r="G339" s="1" t="s">
        <v>15607</v>
      </c>
      <c r="H339" s="1" t="s">
        <v>16355</v>
      </c>
      <c r="I339" s="1" t="s">
        <v>9885</v>
      </c>
      <c r="J339" s="1"/>
      <c r="K339" s="1" t="s">
        <v>21721</v>
      </c>
      <c r="L339" s="1" t="s">
        <v>337</v>
      </c>
      <c r="M339" s="1" t="s">
        <v>11552</v>
      </c>
      <c r="N339" s="1" t="s">
        <v>12887</v>
      </c>
      <c r="O339" s="1" t="s">
        <v>337</v>
      </c>
      <c r="P339" s="1" t="s">
        <v>21731</v>
      </c>
      <c r="Q339" s="1" t="s">
        <v>21731</v>
      </c>
      <c r="R339" s="1" t="s">
        <v>13775</v>
      </c>
      <c r="S339" s="1" t="s">
        <v>337</v>
      </c>
      <c r="T339" s="1"/>
      <c r="U339" s="1"/>
      <c r="V339" s="1" t="s">
        <v>13792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5355</v>
      </c>
      <c r="G340" s="1" t="s">
        <v>6919</v>
      </c>
      <c r="H340" s="1" t="s">
        <v>8421</v>
      </c>
      <c r="I340" s="1" t="s">
        <v>9886</v>
      </c>
      <c r="J340" s="1"/>
      <c r="K340" s="1" t="s">
        <v>21721</v>
      </c>
      <c r="L340" s="1" t="s">
        <v>338</v>
      </c>
      <c r="M340" s="1" t="s">
        <v>11553</v>
      </c>
      <c r="N340" s="1" t="s">
        <v>12887</v>
      </c>
      <c r="O340" s="1" t="s">
        <v>338</v>
      </c>
      <c r="P340" s="1" t="s">
        <v>21731</v>
      </c>
      <c r="Q340" s="1" t="s">
        <v>21731</v>
      </c>
      <c r="R340" s="1" t="s">
        <v>13775</v>
      </c>
      <c r="S340" s="1" t="s">
        <v>338</v>
      </c>
      <c r="T340" s="1"/>
      <c r="U340" s="1"/>
      <c r="V340" s="1" t="s">
        <v>13792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14071</v>
      </c>
      <c r="F341" s="1" t="s">
        <v>14847</v>
      </c>
      <c r="G341" s="1" t="s">
        <v>15608</v>
      </c>
      <c r="H341" s="1" t="s">
        <v>16356</v>
      </c>
      <c r="I341" s="1" t="s">
        <v>9887</v>
      </c>
      <c r="J341" s="1"/>
      <c r="K341" s="1" t="s">
        <v>21721</v>
      </c>
      <c r="L341" s="1" t="s">
        <v>339</v>
      </c>
      <c r="M341" s="1" t="s">
        <v>11554</v>
      </c>
      <c r="N341" s="1" t="s">
        <v>12887</v>
      </c>
      <c r="O341" s="1" t="s">
        <v>339</v>
      </c>
      <c r="P341" s="1" t="s">
        <v>21731</v>
      </c>
      <c r="Q341" s="1" t="s">
        <v>21731</v>
      </c>
      <c r="R341" s="1" t="s">
        <v>13775</v>
      </c>
      <c r="S341" s="1" t="s">
        <v>339</v>
      </c>
      <c r="T341" s="1"/>
      <c r="U341" s="1"/>
      <c r="V341" s="1" t="s">
        <v>13792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14072</v>
      </c>
      <c r="F342" s="1" t="s">
        <v>14848</v>
      </c>
      <c r="G342" s="1" t="s">
        <v>15609</v>
      </c>
      <c r="H342" s="1" t="s">
        <v>16357</v>
      </c>
      <c r="I342" s="1" t="s">
        <v>9888</v>
      </c>
      <c r="J342" s="1"/>
      <c r="K342" s="1" t="s">
        <v>21721</v>
      </c>
      <c r="L342" s="1" t="s">
        <v>340</v>
      </c>
      <c r="M342" s="1" t="s">
        <v>11555</v>
      </c>
      <c r="N342" s="1" t="s">
        <v>12887</v>
      </c>
      <c r="O342" s="1" t="s">
        <v>340</v>
      </c>
      <c r="P342" s="1" t="s">
        <v>21731</v>
      </c>
      <c r="Q342" s="1" t="s">
        <v>21731</v>
      </c>
      <c r="R342" s="1" t="s">
        <v>13775</v>
      </c>
      <c r="S342" s="1" t="s">
        <v>340</v>
      </c>
      <c r="T342" s="1"/>
      <c r="U342" s="1"/>
      <c r="V342" s="1" t="s">
        <v>13792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14073</v>
      </c>
      <c r="F343" s="1" t="s">
        <v>14849</v>
      </c>
      <c r="G343" s="1" t="s">
        <v>15610</v>
      </c>
      <c r="H343" s="1" t="s">
        <v>16358</v>
      </c>
      <c r="I343" s="1" t="s">
        <v>9889</v>
      </c>
      <c r="J343" s="1"/>
      <c r="K343" s="1" t="s">
        <v>21721</v>
      </c>
      <c r="L343" s="1" t="s">
        <v>341</v>
      </c>
      <c r="M343" s="1" t="s">
        <v>11556</v>
      </c>
      <c r="N343" s="1" t="s">
        <v>12887</v>
      </c>
      <c r="O343" s="1" t="s">
        <v>341</v>
      </c>
      <c r="P343" s="1" t="s">
        <v>21731</v>
      </c>
      <c r="Q343" s="1" t="s">
        <v>21731</v>
      </c>
      <c r="R343" s="1" t="s">
        <v>13775</v>
      </c>
      <c r="S343" s="1" t="s">
        <v>341</v>
      </c>
      <c r="T343" s="1"/>
      <c r="U343" s="1"/>
      <c r="V343" s="1" t="s">
        <v>13792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14074</v>
      </c>
      <c r="F344" s="1" t="s">
        <v>14850</v>
      </c>
      <c r="G344" s="1" t="s">
        <v>15611</v>
      </c>
      <c r="H344" s="1" t="s">
        <v>16359</v>
      </c>
      <c r="I344" s="1" t="s">
        <v>9890</v>
      </c>
      <c r="J344" s="1"/>
      <c r="K344" s="1" t="s">
        <v>21721</v>
      </c>
      <c r="L344" s="1" t="s">
        <v>342</v>
      </c>
      <c r="M344" s="1" t="s">
        <v>11557</v>
      </c>
      <c r="N344" s="1" t="s">
        <v>12887</v>
      </c>
      <c r="O344" s="1" t="s">
        <v>342</v>
      </c>
      <c r="P344" s="1" t="s">
        <v>21731</v>
      </c>
      <c r="Q344" s="1" t="s">
        <v>21731</v>
      </c>
      <c r="R344" s="1" t="s">
        <v>13775</v>
      </c>
      <c r="S344" s="1" t="s">
        <v>342</v>
      </c>
      <c r="T344" s="1"/>
      <c r="U344" s="1"/>
      <c r="V344" s="1" t="s">
        <v>13792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14075</v>
      </c>
      <c r="F345" s="1" t="s">
        <v>14851</v>
      </c>
      <c r="G345" s="1" t="s">
        <v>15612</v>
      </c>
      <c r="H345" s="1" t="s">
        <v>16360</v>
      </c>
      <c r="I345" s="1" t="s">
        <v>9891</v>
      </c>
      <c r="J345" s="1"/>
      <c r="K345" s="1" t="s">
        <v>21721</v>
      </c>
      <c r="L345" s="1" t="s">
        <v>343</v>
      </c>
      <c r="M345" s="1" t="s">
        <v>11558</v>
      </c>
      <c r="N345" s="1" t="s">
        <v>12887</v>
      </c>
      <c r="O345" s="1" t="s">
        <v>343</v>
      </c>
      <c r="P345" s="1" t="s">
        <v>21732</v>
      </c>
      <c r="Q345" s="1" t="s">
        <v>21918</v>
      </c>
      <c r="R345" s="1" t="s">
        <v>13775</v>
      </c>
      <c r="S345" s="1" t="s">
        <v>343</v>
      </c>
      <c r="T345" s="1" t="s">
        <v>22843</v>
      </c>
      <c r="U345" s="1"/>
      <c r="V345" s="1" t="s">
        <v>13792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14076</v>
      </c>
      <c r="F346" s="1" t="s">
        <v>14852</v>
      </c>
      <c r="G346" s="1" t="s">
        <v>14076</v>
      </c>
      <c r="H346" s="1" t="s">
        <v>16361</v>
      </c>
      <c r="I346" s="1" t="s">
        <v>9892</v>
      </c>
      <c r="J346" s="1"/>
      <c r="K346" s="1" t="s">
        <v>21721</v>
      </c>
      <c r="L346" s="1" t="s">
        <v>344</v>
      </c>
      <c r="M346" s="1" t="s">
        <v>11559</v>
      </c>
      <c r="N346" s="1" t="s">
        <v>12887</v>
      </c>
      <c r="O346" s="1" t="s">
        <v>344</v>
      </c>
      <c r="P346" s="1" t="s">
        <v>21732</v>
      </c>
      <c r="Q346" s="1" t="s">
        <v>21919</v>
      </c>
      <c r="R346" s="1" t="s">
        <v>13775</v>
      </c>
      <c r="S346" s="1" t="s">
        <v>344</v>
      </c>
      <c r="T346" s="1"/>
      <c r="U346" s="1"/>
      <c r="V346" s="1" t="s">
        <v>13792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14077</v>
      </c>
      <c r="F347" s="1" t="s">
        <v>14853</v>
      </c>
      <c r="G347" s="1" t="s">
        <v>15613</v>
      </c>
      <c r="H347" s="1" t="s">
        <v>16362</v>
      </c>
      <c r="I347" s="1" t="s">
        <v>9893</v>
      </c>
      <c r="J347" s="1"/>
      <c r="K347" s="1" t="s">
        <v>21721</v>
      </c>
      <c r="L347" s="1" t="s">
        <v>345</v>
      </c>
      <c r="M347" s="1" t="s">
        <v>11560</v>
      </c>
      <c r="N347" s="1" t="s">
        <v>12887</v>
      </c>
      <c r="O347" s="1" t="s">
        <v>345</v>
      </c>
      <c r="P347" s="1" t="s">
        <v>21732</v>
      </c>
      <c r="Q347" s="1" t="s">
        <v>21920</v>
      </c>
      <c r="R347" s="1" t="s">
        <v>13775</v>
      </c>
      <c r="S347" s="1" t="s">
        <v>345</v>
      </c>
      <c r="T347" s="1"/>
      <c r="U347" s="1"/>
      <c r="V347" s="1" t="s">
        <v>13792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14078</v>
      </c>
      <c r="F348" s="1" t="s">
        <v>14854</v>
      </c>
      <c r="G348" s="1" t="s">
        <v>15614</v>
      </c>
      <c r="H348" s="1" t="s">
        <v>16363</v>
      </c>
      <c r="I348" s="1" t="s">
        <v>9894</v>
      </c>
      <c r="J348" s="1"/>
      <c r="K348" s="1" t="s">
        <v>21721</v>
      </c>
      <c r="L348" s="1" t="s">
        <v>346</v>
      </c>
      <c r="M348" s="1" t="s">
        <v>11561</v>
      </c>
      <c r="N348" s="1" t="s">
        <v>12887</v>
      </c>
      <c r="O348" s="1" t="s">
        <v>346</v>
      </c>
      <c r="P348" s="1" t="s">
        <v>21732</v>
      </c>
      <c r="Q348" s="1" t="s">
        <v>21921</v>
      </c>
      <c r="R348" s="1" t="s">
        <v>13775</v>
      </c>
      <c r="S348" s="1" t="s">
        <v>346</v>
      </c>
      <c r="T348" s="1"/>
      <c r="U348" s="1"/>
      <c r="V348" s="1" t="s">
        <v>13792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14079</v>
      </c>
      <c r="F349" s="1" t="s">
        <v>14855</v>
      </c>
      <c r="G349" s="1" t="s">
        <v>14079</v>
      </c>
      <c r="H349" s="1" t="s">
        <v>16364</v>
      </c>
      <c r="I349" s="1" t="s">
        <v>9895</v>
      </c>
      <c r="J349" s="1"/>
      <c r="K349" s="1" t="s">
        <v>21721</v>
      </c>
      <c r="L349" s="1" t="s">
        <v>347</v>
      </c>
      <c r="M349" s="1" t="s">
        <v>11562</v>
      </c>
      <c r="N349" s="1" t="s">
        <v>12887</v>
      </c>
      <c r="O349" s="1" t="s">
        <v>347</v>
      </c>
      <c r="P349" s="1" t="s">
        <v>21732</v>
      </c>
      <c r="Q349" s="1" t="s">
        <v>21922</v>
      </c>
      <c r="R349" s="1" t="s">
        <v>13775</v>
      </c>
      <c r="S349" s="1" t="s">
        <v>347</v>
      </c>
      <c r="T349" s="1"/>
      <c r="U349" s="1"/>
      <c r="V349" s="1" t="s">
        <v>13792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14080</v>
      </c>
      <c r="F350" s="1" t="s">
        <v>14856</v>
      </c>
      <c r="G350" s="1" t="s">
        <v>15615</v>
      </c>
      <c r="H350" s="1" t="s">
        <v>16365</v>
      </c>
      <c r="I350" s="1" t="s">
        <v>9554</v>
      </c>
      <c r="J350" s="1"/>
      <c r="K350" s="1" t="s">
        <v>21721</v>
      </c>
      <c r="L350" s="1" t="s">
        <v>348</v>
      </c>
      <c r="M350" s="1" t="s">
        <v>11563</v>
      </c>
      <c r="N350" s="1" t="s">
        <v>12887</v>
      </c>
      <c r="O350" s="1" t="s">
        <v>348</v>
      </c>
      <c r="P350" s="1" t="s">
        <v>21732</v>
      </c>
      <c r="Q350" s="1" t="s">
        <v>21923</v>
      </c>
      <c r="R350" s="1" t="s">
        <v>13775</v>
      </c>
      <c r="S350" s="1" t="s">
        <v>348</v>
      </c>
      <c r="T350" s="1"/>
      <c r="U350" s="1"/>
      <c r="V350" s="1" t="s">
        <v>13792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14081</v>
      </c>
      <c r="F351" s="1" t="s">
        <v>14857</v>
      </c>
      <c r="G351" s="1" t="s">
        <v>15616</v>
      </c>
      <c r="H351" s="1" t="s">
        <v>16365</v>
      </c>
      <c r="I351" s="1" t="s">
        <v>9896</v>
      </c>
      <c r="J351" s="1"/>
      <c r="K351" s="1" t="s">
        <v>21721</v>
      </c>
      <c r="L351" s="1" t="s">
        <v>349</v>
      </c>
      <c r="M351" s="1" t="s">
        <v>11564</v>
      </c>
      <c r="N351" s="1" t="s">
        <v>12887</v>
      </c>
      <c r="O351" s="1" t="s">
        <v>349</v>
      </c>
      <c r="P351" s="1" t="s">
        <v>21732</v>
      </c>
      <c r="Q351" s="1" t="s">
        <v>21923</v>
      </c>
      <c r="R351" s="1" t="s">
        <v>13775</v>
      </c>
      <c r="S351" s="1" t="s">
        <v>349</v>
      </c>
      <c r="T351" s="1"/>
      <c r="U351" s="1"/>
      <c r="V351" s="1" t="s">
        <v>13792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14082</v>
      </c>
      <c r="F352" s="1" t="s">
        <v>14858</v>
      </c>
      <c r="G352" s="1" t="s">
        <v>15617</v>
      </c>
      <c r="H352" s="1" t="s">
        <v>16358</v>
      </c>
      <c r="I352" s="1" t="s">
        <v>9897</v>
      </c>
      <c r="J352" s="1"/>
      <c r="K352" s="1" t="s">
        <v>21721</v>
      </c>
      <c r="L352" s="1" t="s">
        <v>350</v>
      </c>
      <c r="M352" s="1" t="s">
        <v>11565</v>
      </c>
      <c r="N352" s="1" t="s">
        <v>12887</v>
      </c>
      <c r="O352" s="1" t="s">
        <v>350</v>
      </c>
      <c r="P352" s="1" t="s">
        <v>21732</v>
      </c>
      <c r="Q352" s="1" t="s">
        <v>21924</v>
      </c>
      <c r="R352" s="1" t="s">
        <v>13775</v>
      </c>
      <c r="S352" s="1" t="s">
        <v>350</v>
      </c>
      <c r="T352" s="1"/>
      <c r="U352" s="1"/>
      <c r="V352" s="1" t="s">
        <v>13792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14083</v>
      </c>
      <c r="F353" s="1" t="s">
        <v>14859</v>
      </c>
      <c r="G353" s="1" t="s">
        <v>15618</v>
      </c>
      <c r="H353" s="1" t="s">
        <v>16366</v>
      </c>
      <c r="I353" s="1" t="s">
        <v>9898</v>
      </c>
      <c r="J353" s="1"/>
      <c r="K353" s="1" t="s">
        <v>21721</v>
      </c>
      <c r="L353" s="1" t="s">
        <v>351</v>
      </c>
      <c r="M353" s="1" t="s">
        <v>11566</v>
      </c>
      <c r="N353" s="1" t="s">
        <v>12887</v>
      </c>
      <c r="O353" s="1" t="s">
        <v>351</v>
      </c>
      <c r="P353" s="1" t="s">
        <v>21732</v>
      </c>
      <c r="Q353" s="1" t="s">
        <v>21925</v>
      </c>
      <c r="R353" s="1" t="s">
        <v>13775</v>
      </c>
      <c r="S353" s="1" t="s">
        <v>351</v>
      </c>
      <c r="T353" s="1"/>
      <c r="U353" s="1"/>
      <c r="V353" s="1" t="s">
        <v>13792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14084</v>
      </c>
      <c r="F354" s="1" t="s">
        <v>14860</v>
      </c>
      <c r="G354" s="1" t="s">
        <v>15619</v>
      </c>
      <c r="H354" s="1" t="s">
        <v>16367</v>
      </c>
      <c r="I354" s="1" t="s">
        <v>9899</v>
      </c>
      <c r="J354" s="1"/>
      <c r="K354" s="1" t="s">
        <v>21721</v>
      </c>
      <c r="L354" s="1" t="s">
        <v>352</v>
      </c>
      <c r="M354" s="1" t="s">
        <v>11567</v>
      </c>
      <c r="N354" s="1" t="s">
        <v>12887</v>
      </c>
      <c r="O354" s="1" t="s">
        <v>352</v>
      </c>
      <c r="P354" s="1" t="s">
        <v>21732</v>
      </c>
      <c r="Q354" s="1" t="s">
        <v>21926</v>
      </c>
      <c r="R354" s="1" t="s">
        <v>13775</v>
      </c>
      <c r="S354" s="1" t="s">
        <v>352</v>
      </c>
      <c r="T354" s="1"/>
      <c r="U354" s="1"/>
      <c r="V354" s="1" t="s">
        <v>13792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14085</v>
      </c>
      <c r="F355" s="1" t="s">
        <v>14861</v>
      </c>
      <c r="G355" s="1" t="s">
        <v>15620</v>
      </c>
      <c r="H355" s="1" t="s">
        <v>16368</v>
      </c>
      <c r="I355" s="1" t="s">
        <v>9900</v>
      </c>
      <c r="J355" s="1"/>
      <c r="K355" s="1" t="s">
        <v>21721</v>
      </c>
      <c r="L355" s="1" t="s">
        <v>353</v>
      </c>
      <c r="M355" s="1" t="s">
        <v>11568</v>
      </c>
      <c r="N355" s="1" t="s">
        <v>12887</v>
      </c>
      <c r="O355" s="1" t="s">
        <v>353</v>
      </c>
      <c r="P355" s="1" t="s">
        <v>21732</v>
      </c>
      <c r="Q355" s="1" t="s">
        <v>21927</v>
      </c>
      <c r="R355" s="1" t="s">
        <v>13775</v>
      </c>
      <c r="S355" s="1" t="s">
        <v>353</v>
      </c>
      <c r="T355" s="1"/>
      <c r="U355" s="1"/>
      <c r="V355" s="1" t="s">
        <v>13792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14086</v>
      </c>
      <c r="F356" s="1" t="s">
        <v>14862</v>
      </c>
      <c r="G356" s="1" t="s">
        <v>15621</v>
      </c>
      <c r="H356" s="1" t="s">
        <v>16369</v>
      </c>
      <c r="I356" s="1" t="s">
        <v>9901</v>
      </c>
      <c r="J356" s="1"/>
      <c r="K356" s="1" t="s">
        <v>21721</v>
      </c>
      <c r="L356" s="1" t="s">
        <v>354</v>
      </c>
      <c r="M356" s="1" t="s">
        <v>11569</v>
      </c>
      <c r="N356" s="1" t="s">
        <v>12887</v>
      </c>
      <c r="O356" s="1" t="s">
        <v>354</v>
      </c>
      <c r="P356" s="1" t="s">
        <v>21732</v>
      </c>
      <c r="Q356" s="1" t="s">
        <v>21928</v>
      </c>
      <c r="R356" s="1" t="s">
        <v>13775</v>
      </c>
      <c r="S356" s="1" t="s">
        <v>354</v>
      </c>
      <c r="T356" s="1"/>
      <c r="U356" s="1"/>
      <c r="V356" s="1" t="s">
        <v>13792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14087</v>
      </c>
      <c r="F357" s="1" t="s">
        <v>14863</v>
      </c>
      <c r="G357" s="1" t="s">
        <v>15622</v>
      </c>
      <c r="H357" s="1" t="s">
        <v>16370</v>
      </c>
      <c r="I357" s="1" t="s">
        <v>9902</v>
      </c>
      <c r="J357" s="1"/>
      <c r="K357" s="1" t="s">
        <v>21721</v>
      </c>
      <c r="L357" s="1" t="s">
        <v>355</v>
      </c>
      <c r="M357" s="1" t="s">
        <v>11570</v>
      </c>
      <c r="N357" s="1" t="s">
        <v>12887</v>
      </c>
      <c r="O357" s="1" t="s">
        <v>355</v>
      </c>
      <c r="P357" s="1" t="s">
        <v>21732</v>
      </c>
      <c r="Q357" s="1" t="s">
        <v>21929</v>
      </c>
      <c r="R357" s="1" t="s">
        <v>13775</v>
      </c>
      <c r="S357" s="1" t="s">
        <v>355</v>
      </c>
      <c r="T357" s="1"/>
      <c r="U357" s="1"/>
      <c r="V357" s="1" t="s">
        <v>13792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14088</v>
      </c>
      <c r="F358" s="1" t="s">
        <v>14864</v>
      </c>
      <c r="G358" s="1" t="s">
        <v>15623</v>
      </c>
      <c r="H358" s="1" t="s">
        <v>16371</v>
      </c>
      <c r="I358" s="1" t="s">
        <v>9903</v>
      </c>
      <c r="J358" s="1"/>
      <c r="K358" s="1" t="s">
        <v>21721</v>
      </c>
      <c r="L358" s="1" t="s">
        <v>356</v>
      </c>
      <c r="M358" s="1" t="s">
        <v>11571</v>
      </c>
      <c r="N358" s="1" t="s">
        <v>12887</v>
      </c>
      <c r="O358" s="1" t="s">
        <v>356</v>
      </c>
      <c r="P358" s="1" t="s">
        <v>21732</v>
      </c>
      <c r="Q358" s="1" t="s">
        <v>21930</v>
      </c>
      <c r="R358" s="1" t="s">
        <v>13775</v>
      </c>
      <c r="S358" s="1" t="s">
        <v>356</v>
      </c>
      <c r="T358" s="1"/>
      <c r="U358" s="1"/>
      <c r="V358" s="1" t="s">
        <v>13792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5374</v>
      </c>
      <c r="G359" s="1" t="s">
        <v>6936</v>
      </c>
      <c r="H359" s="1" t="s">
        <v>8438</v>
      </c>
      <c r="I359" s="1" t="s">
        <v>9904</v>
      </c>
      <c r="J359" s="1"/>
      <c r="K359" s="1" t="s">
        <v>21721</v>
      </c>
      <c r="L359" s="1" t="s">
        <v>357</v>
      </c>
      <c r="M359" s="1" t="s">
        <v>11572</v>
      </c>
      <c r="N359" s="1" t="s">
        <v>12887</v>
      </c>
      <c r="O359" s="1" t="s">
        <v>357</v>
      </c>
      <c r="P359" s="1" t="s">
        <v>21732</v>
      </c>
      <c r="Q359" s="1" t="s">
        <v>21931</v>
      </c>
      <c r="R359" s="1" t="s">
        <v>13775</v>
      </c>
      <c r="S359" s="1" t="s">
        <v>357</v>
      </c>
      <c r="T359" s="1"/>
      <c r="U359" s="1"/>
      <c r="V359" s="1" t="s">
        <v>13792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5375</v>
      </c>
      <c r="G360" s="1" t="s">
        <v>6937</v>
      </c>
      <c r="H360" s="1" t="s">
        <v>8439</v>
      </c>
      <c r="I360" s="1" t="s">
        <v>9905</v>
      </c>
      <c r="J360" s="1"/>
      <c r="K360" s="1" t="s">
        <v>21721</v>
      </c>
      <c r="L360" s="1" t="s">
        <v>358</v>
      </c>
      <c r="M360" s="1" t="s">
        <v>11573</v>
      </c>
      <c r="N360" s="1" t="s">
        <v>12887</v>
      </c>
      <c r="O360" s="1" t="s">
        <v>358</v>
      </c>
      <c r="P360" s="1" t="s">
        <v>21732</v>
      </c>
      <c r="Q360" s="1" t="s">
        <v>21932</v>
      </c>
      <c r="R360" s="1" t="s">
        <v>13775</v>
      </c>
      <c r="S360" s="1" t="s">
        <v>358</v>
      </c>
      <c r="T360" s="1"/>
      <c r="U360" s="1"/>
      <c r="V360" s="1" t="s">
        <v>13792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14089</v>
      </c>
      <c r="F361" s="1" t="s">
        <v>14865</v>
      </c>
      <c r="G361" s="1" t="s">
        <v>15624</v>
      </c>
      <c r="H361" s="1" t="s">
        <v>16372</v>
      </c>
      <c r="I361" s="1" t="s">
        <v>9906</v>
      </c>
      <c r="J361" s="1"/>
      <c r="K361" s="1" t="s">
        <v>21721</v>
      </c>
      <c r="L361" s="1" t="s">
        <v>359</v>
      </c>
      <c r="M361" s="1" t="s">
        <v>11574</v>
      </c>
      <c r="N361" s="1" t="s">
        <v>12887</v>
      </c>
      <c r="O361" s="1" t="s">
        <v>359</v>
      </c>
      <c r="P361" s="1" t="s">
        <v>21732</v>
      </c>
      <c r="Q361" s="1" t="s">
        <v>21933</v>
      </c>
      <c r="R361" s="1" t="s">
        <v>13775</v>
      </c>
      <c r="S361" s="1" t="s">
        <v>359</v>
      </c>
      <c r="T361" s="1"/>
      <c r="U361" s="1"/>
      <c r="V361" s="1" t="s">
        <v>13792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14090</v>
      </c>
      <c r="F362" s="1" t="s">
        <v>14866</v>
      </c>
      <c r="G362" s="1" t="s">
        <v>15625</v>
      </c>
      <c r="H362" s="1" t="s">
        <v>16373</v>
      </c>
      <c r="I362" s="1" t="s">
        <v>9907</v>
      </c>
      <c r="J362" s="1"/>
      <c r="K362" s="1" t="s">
        <v>21721</v>
      </c>
      <c r="L362" s="1" t="s">
        <v>360</v>
      </c>
      <c r="M362" s="1" t="s">
        <v>11575</v>
      </c>
      <c r="N362" s="1" t="s">
        <v>12887</v>
      </c>
      <c r="O362" s="1" t="s">
        <v>360</v>
      </c>
      <c r="P362" s="1" t="s">
        <v>21732</v>
      </c>
      <c r="Q362" s="1" t="s">
        <v>21934</v>
      </c>
      <c r="R362" s="1" t="s">
        <v>13775</v>
      </c>
      <c r="S362" s="1" t="s">
        <v>360</v>
      </c>
      <c r="T362" s="1"/>
      <c r="U362" s="1"/>
      <c r="V362" s="1" t="s">
        <v>13792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14091</v>
      </c>
      <c r="F363" s="1" t="s">
        <v>14867</v>
      </c>
      <c r="G363" s="1" t="s">
        <v>15626</v>
      </c>
      <c r="H363" s="1" t="s">
        <v>16374</v>
      </c>
      <c r="I363" s="1" t="s">
        <v>9908</v>
      </c>
      <c r="J363" s="1"/>
      <c r="K363" s="1" t="s">
        <v>21721</v>
      </c>
      <c r="L363" s="1" t="s">
        <v>361</v>
      </c>
      <c r="M363" s="1" t="s">
        <v>11576</v>
      </c>
      <c r="N363" s="1" t="s">
        <v>12887</v>
      </c>
      <c r="O363" s="1" t="s">
        <v>361</v>
      </c>
      <c r="P363" s="1" t="s">
        <v>21732</v>
      </c>
      <c r="Q363" s="1" t="s">
        <v>21935</v>
      </c>
      <c r="R363" s="1" t="s">
        <v>13775</v>
      </c>
      <c r="S363" s="1" t="s">
        <v>361</v>
      </c>
      <c r="T363" s="1"/>
      <c r="U363" s="1"/>
      <c r="V363" s="1" t="s">
        <v>13792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14092</v>
      </c>
      <c r="F364" s="1" t="s">
        <v>14868</v>
      </c>
      <c r="G364" s="1" t="s">
        <v>15627</v>
      </c>
      <c r="H364" s="1" t="s">
        <v>16357</v>
      </c>
      <c r="I364" s="1" t="s">
        <v>9909</v>
      </c>
      <c r="J364" s="1"/>
      <c r="K364" s="1" t="s">
        <v>21721</v>
      </c>
      <c r="L364" s="1" t="s">
        <v>362</v>
      </c>
      <c r="M364" s="1" t="s">
        <v>11577</v>
      </c>
      <c r="N364" s="1" t="s">
        <v>12887</v>
      </c>
      <c r="O364" s="1" t="s">
        <v>362</v>
      </c>
      <c r="P364" s="1" t="s">
        <v>21732</v>
      </c>
      <c r="Q364" s="1" t="s">
        <v>21936</v>
      </c>
      <c r="R364" s="1" t="s">
        <v>13775</v>
      </c>
      <c r="S364" s="1" t="s">
        <v>362</v>
      </c>
      <c r="T364" s="1"/>
      <c r="U364" s="1"/>
      <c r="V364" s="1" t="s">
        <v>13792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5380</v>
      </c>
      <c r="G365" s="1" t="s">
        <v>6942</v>
      </c>
      <c r="H365" s="1" t="s">
        <v>8443</v>
      </c>
      <c r="I365" s="1" t="s">
        <v>9910</v>
      </c>
      <c r="J365" s="1"/>
      <c r="K365" s="1" t="s">
        <v>21721</v>
      </c>
      <c r="L365" s="1" t="s">
        <v>363</v>
      </c>
      <c r="M365" s="1" t="s">
        <v>11578</v>
      </c>
      <c r="N365" s="1" t="s">
        <v>12887</v>
      </c>
      <c r="O365" s="1" t="s">
        <v>363</v>
      </c>
      <c r="P365" s="1" t="s">
        <v>21732</v>
      </c>
      <c r="Q365" s="1" t="s">
        <v>21937</v>
      </c>
      <c r="R365" s="1" t="s">
        <v>13775</v>
      </c>
      <c r="S365" s="1" t="s">
        <v>363</v>
      </c>
      <c r="T365" s="1"/>
      <c r="U365" s="1"/>
      <c r="V365" s="1" t="s">
        <v>13792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14093</v>
      </c>
      <c r="F366" s="1" t="s">
        <v>14869</v>
      </c>
      <c r="G366" s="1" t="s">
        <v>15628</v>
      </c>
      <c r="H366" s="1" t="s">
        <v>16375</v>
      </c>
      <c r="I366" s="1" t="s">
        <v>9911</v>
      </c>
      <c r="J366" s="1"/>
      <c r="K366" s="1" t="s">
        <v>21721</v>
      </c>
      <c r="L366" s="1" t="s">
        <v>364</v>
      </c>
      <c r="M366" s="1" t="s">
        <v>11579</v>
      </c>
      <c r="N366" s="1" t="s">
        <v>12887</v>
      </c>
      <c r="O366" s="1" t="s">
        <v>364</v>
      </c>
      <c r="P366" s="1" t="s">
        <v>21732</v>
      </c>
      <c r="Q366" s="1" t="s">
        <v>21938</v>
      </c>
      <c r="R366" s="1" t="s">
        <v>13775</v>
      </c>
      <c r="S366" s="1" t="s">
        <v>364</v>
      </c>
      <c r="T366" s="1"/>
      <c r="U366" s="1"/>
      <c r="V366" s="1" t="s">
        <v>13792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14094</v>
      </c>
      <c r="F367" s="1" t="s">
        <v>14870</v>
      </c>
      <c r="G367" s="1" t="s">
        <v>15629</v>
      </c>
      <c r="H367" s="1" t="s">
        <v>16376</v>
      </c>
      <c r="I367" s="1" t="s">
        <v>9912</v>
      </c>
      <c r="J367" s="1"/>
      <c r="K367" s="1" t="s">
        <v>21721</v>
      </c>
      <c r="L367" s="1" t="s">
        <v>365</v>
      </c>
      <c r="M367" s="1" t="s">
        <v>11580</v>
      </c>
      <c r="N367" s="1" t="s">
        <v>12887</v>
      </c>
      <c r="O367" s="1" t="s">
        <v>365</v>
      </c>
      <c r="P367" s="1" t="s">
        <v>21732</v>
      </c>
      <c r="Q367" s="1" t="s">
        <v>21939</v>
      </c>
      <c r="R367" s="1" t="s">
        <v>13775</v>
      </c>
      <c r="S367" s="1" t="s">
        <v>365</v>
      </c>
      <c r="T367" s="1"/>
      <c r="U367" s="1"/>
      <c r="V367" s="1" t="s">
        <v>13792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14095</v>
      </c>
      <c r="F368" s="1" t="s">
        <v>14871</v>
      </c>
      <c r="G368" s="1" t="s">
        <v>15630</v>
      </c>
      <c r="H368" s="1" t="s">
        <v>16377</v>
      </c>
      <c r="I368" s="1" t="s">
        <v>9913</v>
      </c>
      <c r="J368" s="1"/>
      <c r="K368" s="1" t="s">
        <v>21721</v>
      </c>
      <c r="L368" s="1" t="s">
        <v>366</v>
      </c>
      <c r="M368" s="1" t="s">
        <v>11581</v>
      </c>
      <c r="N368" s="1" t="s">
        <v>12887</v>
      </c>
      <c r="O368" s="1" t="s">
        <v>366</v>
      </c>
      <c r="P368" s="1" t="s">
        <v>21733</v>
      </c>
      <c r="Q368" s="1" t="s">
        <v>21733</v>
      </c>
      <c r="R368" s="1" t="s">
        <v>13775</v>
      </c>
      <c r="S368" s="1" t="s">
        <v>366</v>
      </c>
      <c r="T368" s="1"/>
      <c r="U368" s="1" t="s">
        <v>22868</v>
      </c>
      <c r="V368" s="1" t="s">
        <v>13792</v>
      </c>
      <c r="W368" s="1" t="s">
        <v>366</v>
      </c>
      <c r="X368" s="1"/>
      <c r="Y368" t="s">
        <v>22903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14096</v>
      </c>
      <c r="F369" s="1" t="s">
        <v>14872</v>
      </c>
      <c r="G369" s="1" t="s">
        <v>15631</v>
      </c>
      <c r="H369" s="1" t="s">
        <v>16378</v>
      </c>
      <c r="I369" s="1" t="s">
        <v>9914</v>
      </c>
      <c r="J369" s="1"/>
      <c r="K369" s="1" t="s">
        <v>21721</v>
      </c>
      <c r="L369" s="1" t="s">
        <v>367</v>
      </c>
      <c r="M369" s="1" t="s">
        <v>11582</v>
      </c>
      <c r="N369" s="1" t="s">
        <v>12887</v>
      </c>
      <c r="O369" s="1" t="s">
        <v>367</v>
      </c>
      <c r="P369" s="1" t="s">
        <v>21733</v>
      </c>
      <c r="Q369" s="1" t="s">
        <v>21733</v>
      </c>
      <c r="R369" s="1" t="s">
        <v>13775</v>
      </c>
      <c r="S369" s="1" t="s">
        <v>367</v>
      </c>
      <c r="T369" s="1"/>
      <c r="U369" s="1"/>
      <c r="V369" s="1" t="s">
        <v>13792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14097</v>
      </c>
      <c r="F370" s="1" t="s">
        <v>14873</v>
      </c>
      <c r="G370" s="1" t="s">
        <v>15632</v>
      </c>
      <c r="H370" s="1" t="s">
        <v>16379</v>
      </c>
      <c r="I370" s="1" t="s">
        <v>9915</v>
      </c>
      <c r="J370" s="1"/>
      <c r="K370" s="1" t="s">
        <v>21721</v>
      </c>
      <c r="L370" s="1" t="s">
        <v>368</v>
      </c>
      <c r="M370" s="1" t="s">
        <v>11583</v>
      </c>
      <c r="N370" s="1" t="s">
        <v>12887</v>
      </c>
      <c r="O370" s="1" t="s">
        <v>368</v>
      </c>
      <c r="P370" s="1" t="s">
        <v>21733</v>
      </c>
      <c r="Q370" s="1" t="s">
        <v>21733</v>
      </c>
      <c r="R370" s="1" t="s">
        <v>13775</v>
      </c>
      <c r="S370" s="1" t="s">
        <v>368</v>
      </c>
      <c r="T370" s="1"/>
      <c r="U370" s="1"/>
      <c r="V370" s="1" t="s">
        <v>13792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14098</v>
      </c>
      <c r="F371" s="1" t="s">
        <v>14874</v>
      </c>
      <c r="G371" s="1" t="s">
        <v>15633</v>
      </c>
      <c r="H371" s="1" t="s">
        <v>16380</v>
      </c>
      <c r="I371" s="1" t="s">
        <v>9916</v>
      </c>
      <c r="J371" s="1"/>
      <c r="K371" s="1" t="s">
        <v>21721</v>
      </c>
      <c r="L371" s="1" t="s">
        <v>369</v>
      </c>
      <c r="M371" s="1" t="s">
        <v>11584</v>
      </c>
      <c r="N371" s="1" t="s">
        <v>12887</v>
      </c>
      <c r="O371" s="1" t="s">
        <v>369</v>
      </c>
      <c r="P371" s="1" t="s">
        <v>21733</v>
      </c>
      <c r="Q371" s="1" t="s">
        <v>21733</v>
      </c>
      <c r="R371" s="1" t="s">
        <v>13775</v>
      </c>
      <c r="S371" s="1" t="s">
        <v>369</v>
      </c>
      <c r="T371" s="1"/>
      <c r="U371" s="1"/>
      <c r="V371" s="1" t="s">
        <v>13792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5387</v>
      </c>
      <c r="G372" s="1" t="s">
        <v>6949</v>
      </c>
      <c r="H372" s="1" t="s">
        <v>3757</v>
      </c>
      <c r="I372" s="1" t="s">
        <v>9917</v>
      </c>
      <c r="J372" s="1"/>
      <c r="K372" s="1" t="s">
        <v>21721</v>
      </c>
      <c r="L372" s="1" t="s">
        <v>370</v>
      </c>
      <c r="M372" s="1" t="s">
        <v>11585</v>
      </c>
      <c r="N372" s="1" t="s">
        <v>12887</v>
      </c>
      <c r="O372" s="1" t="s">
        <v>370</v>
      </c>
      <c r="P372" s="1" t="s">
        <v>21733</v>
      </c>
      <c r="Q372" s="1" t="s">
        <v>21733</v>
      </c>
      <c r="R372" s="1" t="s">
        <v>13775</v>
      </c>
      <c r="S372" s="1" t="s">
        <v>370</v>
      </c>
      <c r="T372" s="1"/>
      <c r="U372" s="1"/>
      <c r="V372" s="1" t="s">
        <v>13792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14099</v>
      </c>
      <c r="F373" s="1" t="s">
        <v>14875</v>
      </c>
      <c r="G373" s="1" t="s">
        <v>15634</v>
      </c>
      <c r="H373" s="1" t="s">
        <v>16381</v>
      </c>
      <c r="I373" s="1" t="s">
        <v>9918</v>
      </c>
      <c r="J373" s="1"/>
      <c r="K373" s="1" t="s">
        <v>21721</v>
      </c>
      <c r="L373" s="1" t="s">
        <v>371</v>
      </c>
      <c r="M373" s="1" t="s">
        <v>11586</v>
      </c>
      <c r="N373" s="1" t="s">
        <v>12887</v>
      </c>
      <c r="O373" s="1" t="s">
        <v>371</v>
      </c>
      <c r="P373" s="1" t="s">
        <v>21733</v>
      </c>
      <c r="Q373" s="1" t="s">
        <v>21733</v>
      </c>
      <c r="R373" s="1" t="s">
        <v>13775</v>
      </c>
      <c r="S373" s="1" t="s">
        <v>371</v>
      </c>
      <c r="T373" s="1"/>
      <c r="U373" s="1"/>
      <c r="V373" s="1" t="s">
        <v>13792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5389</v>
      </c>
      <c r="G374" s="1" t="s">
        <v>6951</v>
      </c>
      <c r="H374" s="1" t="s">
        <v>8451</v>
      </c>
      <c r="I374" s="1" t="s">
        <v>9919</v>
      </c>
      <c r="J374" s="1"/>
      <c r="K374" s="1" t="s">
        <v>21721</v>
      </c>
      <c r="L374" s="1" t="s">
        <v>372</v>
      </c>
      <c r="M374" s="1" t="s">
        <v>11587</v>
      </c>
      <c r="N374" s="1" t="s">
        <v>12887</v>
      </c>
      <c r="O374" s="1" t="s">
        <v>372</v>
      </c>
      <c r="P374" s="1" t="s">
        <v>21733</v>
      </c>
      <c r="Q374" s="1" t="s">
        <v>21733</v>
      </c>
      <c r="R374" s="1" t="s">
        <v>13775</v>
      </c>
      <c r="S374" s="1" t="s">
        <v>372</v>
      </c>
      <c r="T374" s="1"/>
      <c r="U374" s="1"/>
      <c r="V374" s="1" t="s">
        <v>13792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14100</v>
      </c>
      <c r="F375" s="1" t="s">
        <v>14876</v>
      </c>
      <c r="G375" s="1" t="s">
        <v>15635</v>
      </c>
      <c r="H375" s="1" t="s">
        <v>16382</v>
      </c>
      <c r="I375" s="1" t="s">
        <v>9920</v>
      </c>
      <c r="J375" s="1"/>
      <c r="K375" s="1" t="s">
        <v>21721</v>
      </c>
      <c r="L375" s="1" t="s">
        <v>373</v>
      </c>
      <c r="M375" s="1" t="s">
        <v>11588</v>
      </c>
      <c r="N375" s="1" t="s">
        <v>12887</v>
      </c>
      <c r="O375" s="1" t="s">
        <v>373</v>
      </c>
      <c r="P375" s="1" t="s">
        <v>21733</v>
      </c>
      <c r="Q375" s="1" t="s">
        <v>21733</v>
      </c>
      <c r="R375" s="1" t="s">
        <v>13775</v>
      </c>
      <c r="S375" s="1" t="s">
        <v>373</v>
      </c>
      <c r="T375" s="1"/>
      <c r="U375" s="1"/>
      <c r="V375" s="1" t="s">
        <v>13792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14101</v>
      </c>
      <c r="F376" s="1" t="s">
        <v>14877</v>
      </c>
      <c r="G376" s="1" t="s">
        <v>15636</v>
      </c>
      <c r="H376" s="1" t="s">
        <v>16383</v>
      </c>
      <c r="I376" s="1" t="s">
        <v>9921</v>
      </c>
      <c r="J376" s="1"/>
      <c r="K376" s="1" t="s">
        <v>21721</v>
      </c>
      <c r="L376" s="1" t="s">
        <v>374</v>
      </c>
      <c r="M376" s="1" t="s">
        <v>11589</v>
      </c>
      <c r="N376" s="1" t="s">
        <v>12887</v>
      </c>
      <c r="O376" s="1" t="s">
        <v>374</v>
      </c>
      <c r="P376" s="1" t="s">
        <v>21733</v>
      </c>
      <c r="Q376" s="1" t="s">
        <v>21733</v>
      </c>
      <c r="R376" s="1" t="s">
        <v>13775</v>
      </c>
      <c r="S376" s="1" t="s">
        <v>374</v>
      </c>
      <c r="T376" s="1"/>
      <c r="U376" s="1"/>
      <c r="V376" s="1" t="s">
        <v>13792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14102</v>
      </c>
      <c r="F377" s="1" t="s">
        <v>14878</v>
      </c>
      <c r="G377" s="1" t="s">
        <v>15637</v>
      </c>
      <c r="H377" s="1" t="s">
        <v>14878</v>
      </c>
      <c r="I377" s="1" t="s">
        <v>9922</v>
      </c>
      <c r="J377" s="1"/>
      <c r="K377" s="1" t="s">
        <v>21721</v>
      </c>
      <c r="L377" s="1" t="s">
        <v>375</v>
      </c>
      <c r="M377" s="1" t="s">
        <v>11590</v>
      </c>
      <c r="N377" s="1" t="s">
        <v>12887</v>
      </c>
      <c r="O377" s="1" t="s">
        <v>375</v>
      </c>
      <c r="P377" s="1" t="s">
        <v>21733</v>
      </c>
      <c r="Q377" s="1" t="s">
        <v>21733</v>
      </c>
      <c r="R377" s="1" t="s">
        <v>13775</v>
      </c>
      <c r="S377" s="1" t="s">
        <v>375</v>
      </c>
      <c r="T377" s="1"/>
      <c r="U377" s="1"/>
      <c r="V377" s="1" t="s">
        <v>13792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14103</v>
      </c>
      <c r="F378" s="1" t="s">
        <v>14879</v>
      </c>
      <c r="G378" s="1" t="s">
        <v>15638</v>
      </c>
      <c r="H378" s="1" t="s">
        <v>16384</v>
      </c>
      <c r="I378" s="1" t="s">
        <v>9923</v>
      </c>
      <c r="J378" s="1"/>
      <c r="K378" s="1" t="s">
        <v>21721</v>
      </c>
      <c r="L378" s="1" t="s">
        <v>376</v>
      </c>
      <c r="M378" s="1" t="s">
        <v>11591</v>
      </c>
      <c r="N378" s="1" t="s">
        <v>12887</v>
      </c>
      <c r="O378" s="1" t="s">
        <v>376</v>
      </c>
      <c r="P378" s="1" t="s">
        <v>21733</v>
      </c>
      <c r="Q378" s="1" t="s">
        <v>21733</v>
      </c>
      <c r="R378" s="1" t="s">
        <v>13775</v>
      </c>
      <c r="S378" s="1" t="s">
        <v>376</v>
      </c>
      <c r="T378" s="1"/>
      <c r="U378" s="1"/>
      <c r="V378" s="1" t="s">
        <v>13792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14104</v>
      </c>
      <c r="F379" s="1" t="s">
        <v>14880</v>
      </c>
      <c r="G379" s="1" t="s">
        <v>15639</v>
      </c>
      <c r="H379" s="1" t="s">
        <v>14880</v>
      </c>
      <c r="I379" s="1" t="s">
        <v>9924</v>
      </c>
      <c r="J379" s="1"/>
      <c r="K379" s="1" t="s">
        <v>21721</v>
      </c>
      <c r="L379" s="1" t="s">
        <v>377</v>
      </c>
      <c r="M379" s="1" t="s">
        <v>11592</v>
      </c>
      <c r="N379" s="1" t="s">
        <v>12887</v>
      </c>
      <c r="O379" s="1" t="s">
        <v>377</v>
      </c>
      <c r="P379" s="1" t="s">
        <v>21733</v>
      </c>
      <c r="Q379" s="1" t="s">
        <v>21733</v>
      </c>
      <c r="R379" s="1" t="s">
        <v>13775</v>
      </c>
      <c r="S379" s="1" t="s">
        <v>377</v>
      </c>
      <c r="T379" s="1"/>
      <c r="U379" s="1"/>
      <c r="V379" s="1" t="s">
        <v>13792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14105</v>
      </c>
      <c r="F380" s="1" t="s">
        <v>14881</v>
      </c>
      <c r="G380" s="1" t="s">
        <v>15640</v>
      </c>
      <c r="H380" s="1" t="s">
        <v>16385</v>
      </c>
      <c r="I380" s="1" t="s">
        <v>9925</v>
      </c>
      <c r="J380" s="1"/>
      <c r="K380" s="1" t="s">
        <v>21721</v>
      </c>
      <c r="L380" s="1" t="s">
        <v>378</v>
      </c>
      <c r="M380" s="1" t="s">
        <v>11593</v>
      </c>
      <c r="N380" s="1" t="s">
        <v>12887</v>
      </c>
      <c r="O380" s="1" t="s">
        <v>378</v>
      </c>
      <c r="P380" s="1" t="s">
        <v>21733</v>
      </c>
      <c r="Q380" s="1" t="s">
        <v>21733</v>
      </c>
      <c r="R380" s="1" t="s">
        <v>13775</v>
      </c>
      <c r="S380" s="1" t="s">
        <v>378</v>
      </c>
      <c r="T380" s="1"/>
      <c r="U380" s="1"/>
      <c r="V380" s="1" t="s">
        <v>13792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14106</v>
      </c>
      <c r="F381" s="1" t="s">
        <v>14882</v>
      </c>
      <c r="G381" s="1" t="s">
        <v>15641</v>
      </c>
      <c r="H381" s="1" t="s">
        <v>16386</v>
      </c>
      <c r="I381" s="1" t="s">
        <v>9926</v>
      </c>
      <c r="J381" s="1"/>
      <c r="K381" s="1" t="s">
        <v>21721</v>
      </c>
      <c r="L381" s="1" t="s">
        <v>379</v>
      </c>
      <c r="M381" s="1" t="s">
        <v>11594</v>
      </c>
      <c r="N381" s="1" t="s">
        <v>12887</v>
      </c>
      <c r="O381" s="1" t="s">
        <v>379</v>
      </c>
      <c r="P381" s="1" t="s">
        <v>21733</v>
      </c>
      <c r="Q381" s="1" t="s">
        <v>21733</v>
      </c>
      <c r="R381" s="1" t="s">
        <v>13775</v>
      </c>
      <c r="S381" s="1" t="s">
        <v>379</v>
      </c>
      <c r="T381" s="1"/>
      <c r="U381" s="1"/>
      <c r="V381" s="1" t="s">
        <v>13792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14107</v>
      </c>
      <c r="F382" s="1" t="s">
        <v>14883</v>
      </c>
      <c r="G382" s="1" t="s">
        <v>15642</v>
      </c>
      <c r="H382" s="1" t="s">
        <v>16387</v>
      </c>
      <c r="I382" s="1" t="s">
        <v>9927</v>
      </c>
      <c r="J382" s="1"/>
      <c r="K382" s="1" t="s">
        <v>21721</v>
      </c>
      <c r="L382" s="1" t="s">
        <v>380</v>
      </c>
      <c r="M382" s="1" t="s">
        <v>11595</v>
      </c>
      <c r="N382" s="1" t="s">
        <v>12887</v>
      </c>
      <c r="O382" s="1" t="s">
        <v>380</v>
      </c>
      <c r="P382" s="1" t="s">
        <v>21733</v>
      </c>
      <c r="Q382" s="1" t="s">
        <v>21733</v>
      </c>
      <c r="R382" s="1" t="s">
        <v>13775</v>
      </c>
      <c r="S382" s="1" t="s">
        <v>380</v>
      </c>
      <c r="T382" s="1"/>
      <c r="U382" s="1"/>
      <c r="V382" s="1" t="s">
        <v>13792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14108</v>
      </c>
      <c r="F383" s="1" t="s">
        <v>14884</v>
      </c>
      <c r="G383" s="1" t="s">
        <v>15643</v>
      </c>
      <c r="H383" s="1" t="s">
        <v>16388</v>
      </c>
      <c r="I383" s="1" t="s">
        <v>9928</v>
      </c>
      <c r="J383" s="1"/>
      <c r="K383" s="1" t="s">
        <v>21721</v>
      </c>
      <c r="L383" s="1" t="s">
        <v>381</v>
      </c>
      <c r="M383" s="1" t="s">
        <v>11596</v>
      </c>
      <c r="N383" s="1" t="s">
        <v>12887</v>
      </c>
      <c r="O383" s="1" t="s">
        <v>381</v>
      </c>
      <c r="P383" s="1" t="s">
        <v>21733</v>
      </c>
      <c r="Q383" s="1" t="s">
        <v>21733</v>
      </c>
      <c r="R383" s="1" t="s">
        <v>13775</v>
      </c>
      <c r="S383" s="1" t="s">
        <v>381</v>
      </c>
      <c r="T383" s="1"/>
      <c r="U383" s="1"/>
      <c r="V383" s="1" t="s">
        <v>13792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5399</v>
      </c>
      <c r="G384" s="1" t="s">
        <v>6961</v>
      </c>
      <c r="H384" s="1" t="s">
        <v>8459</v>
      </c>
      <c r="I384" s="1" t="s">
        <v>9929</v>
      </c>
      <c r="J384" s="1"/>
      <c r="K384" s="1" t="s">
        <v>21721</v>
      </c>
      <c r="L384" s="1" t="s">
        <v>382</v>
      </c>
      <c r="M384" s="1" t="s">
        <v>11597</v>
      </c>
      <c r="N384" s="1" t="s">
        <v>12887</v>
      </c>
      <c r="O384" s="1" t="s">
        <v>382</v>
      </c>
      <c r="P384" s="1" t="s">
        <v>21734</v>
      </c>
      <c r="Q384" s="1" t="s">
        <v>21940</v>
      </c>
      <c r="R384" s="1" t="s">
        <v>13775</v>
      </c>
      <c r="S384" s="1" t="s">
        <v>382</v>
      </c>
      <c r="T384" s="1" t="s">
        <v>18094</v>
      </c>
      <c r="U384" s="1"/>
      <c r="V384" s="1" t="s">
        <v>13792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14109</v>
      </c>
      <c r="F385" s="1" t="s">
        <v>14885</v>
      </c>
      <c r="G385" s="1" t="s">
        <v>15644</v>
      </c>
      <c r="H385" s="1" t="s">
        <v>16389</v>
      </c>
      <c r="I385" s="1" t="s">
        <v>9930</v>
      </c>
      <c r="J385" s="1"/>
      <c r="K385" s="1" t="s">
        <v>21721</v>
      </c>
      <c r="L385" s="1" t="s">
        <v>383</v>
      </c>
      <c r="M385" s="1" t="s">
        <v>11598</v>
      </c>
      <c r="N385" s="1" t="s">
        <v>12887</v>
      </c>
      <c r="O385" s="1" t="s">
        <v>383</v>
      </c>
      <c r="P385" s="1" t="s">
        <v>21734</v>
      </c>
      <c r="Q385" s="1" t="s">
        <v>21941</v>
      </c>
      <c r="R385" s="1" t="s">
        <v>13775</v>
      </c>
      <c r="S385" s="1" t="s">
        <v>383</v>
      </c>
      <c r="T385" s="1"/>
      <c r="U385" s="1"/>
      <c r="V385" s="1" t="s">
        <v>13792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14110</v>
      </c>
      <c r="F386" s="1" t="s">
        <v>14886</v>
      </c>
      <c r="G386" s="1" t="s">
        <v>15645</v>
      </c>
      <c r="H386" s="1" t="s">
        <v>16390</v>
      </c>
      <c r="I386" s="1" t="s">
        <v>9931</v>
      </c>
      <c r="J386" s="1"/>
      <c r="K386" s="1" t="s">
        <v>21721</v>
      </c>
      <c r="L386" s="1" t="s">
        <v>384</v>
      </c>
      <c r="M386" s="1" t="s">
        <v>11599</v>
      </c>
      <c r="N386" s="1" t="s">
        <v>12887</v>
      </c>
      <c r="O386" s="1" t="s">
        <v>384</v>
      </c>
      <c r="P386" s="1" t="s">
        <v>21734</v>
      </c>
      <c r="Q386" s="1" t="s">
        <v>21942</v>
      </c>
      <c r="R386" s="1" t="s">
        <v>13775</v>
      </c>
      <c r="S386" s="1" t="s">
        <v>384</v>
      </c>
      <c r="T386" s="1"/>
      <c r="U386" s="1"/>
      <c r="V386" s="1" t="s">
        <v>13792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5402</v>
      </c>
      <c r="G387" s="1" t="s">
        <v>6964</v>
      </c>
      <c r="H387" s="1" t="s">
        <v>8462</v>
      </c>
      <c r="I387" s="1" t="s">
        <v>9932</v>
      </c>
      <c r="J387" s="1"/>
      <c r="K387" s="1" t="s">
        <v>21721</v>
      </c>
      <c r="L387" s="1" t="s">
        <v>385</v>
      </c>
      <c r="M387" s="1" t="s">
        <v>11600</v>
      </c>
      <c r="N387" s="1" t="s">
        <v>12887</v>
      </c>
      <c r="O387" s="1" t="s">
        <v>385</v>
      </c>
      <c r="P387" s="1" t="s">
        <v>21734</v>
      </c>
      <c r="Q387" s="1" t="s">
        <v>21943</v>
      </c>
      <c r="R387" s="1" t="s">
        <v>13775</v>
      </c>
      <c r="S387" s="1" t="s">
        <v>385</v>
      </c>
      <c r="T387" s="1"/>
      <c r="U387" s="1"/>
      <c r="V387" s="1" t="s">
        <v>13792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5403</v>
      </c>
      <c r="G388" s="1" t="s">
        <v>6965</v>
      </c>
      <c r="H388" s="1" t="s">
        <v>8463</v>
      </c>
      <c r="I388" s="1" t="s">
        <v>9933</v>
      </c>
      <c r="J388" s="1"/>
      <c r="K388" s="1" t="s">
        <v>21721</v>
      </c>
      <c r="L388" s="1" t="s">
        <v>386</v>
      </c>
      <c r="M388" s="1" t="s">
        <v>11601</v>
      </c>
      <c r="N388" s="1" t="s">
        <v>12887</v>
      </c>
      <c r="O388" s="1" t="s">
        <v>386</v>
      </c>
      <c r="P388" s="1" t="s">
        <v>21734</v>
      </c>
      <c r="Q388" s="1" t="s">
        <v>21944</v>
      </c>
      <c r="R388" s="1" t="s">
        <v>13775</v>
      </c>
      <c r="S388" s="1" t="s">
        <v>386</v>
      </c>
      <c r="T388" s="1"/>
      <c r="U388" s="1"/>
      <c r="V388" s="1" t="s">
        <v>13792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14111</v>
      </c>
      <c r="F389" s="1" t="s">
        <v>14887</v>
      </c>
      <c r="G389" s="1" t="s">
        <v>15646</v>
      </c>
      <c r="H389" s="1" t="s">
        <v>16391</v>
      </c>
      <c r="I389" s="1" t="s">
        <v>9934</v>
      </c>
      <c r="J389" s="1"/>
      <c r="K389" s="1" t="s">
        <v>21721</v>
      </c>
      <c r="L389" s="1" t="s">
        <v>387</v>
      </c>
      <c r="M389" s="1" t="s">
        <v>11602</v>
      </c>
      <c r="N389" s="1" t="s">
        <v>12887</v>
      </c>
      <c r="O389" s="1" t="s">
        <v>387</v>
      </c>
      <c r="P389" s="1" t="s">
        <v>21734</v>
      </c>
      <c r="Q389" s="1" t="s">
        <v>21945</v>
      </c>
      <c r="R389" s="1" t="s">
        <v>13775</v>
      </c>
      <c r="S389" s="1" t="s">
        <v>387</v>
      </c>
      <c r="T389" s="1"/>
      <c r="U389" s="1"/>
      <c r="V389" s="1" t="s">
        <v>13792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14112</v>
      </c>
      <c r="F390" s="1" t="s">
        <v>14888</v>
      </c>
      <c r="G390" s="1" t="s">
        <v>15647</v>
      </c>
      <c r="H390" s="1" t="s">
        <v>16392</v>
      </c>
      <c r="I390" s="1" t="s">
        <v>9935</v>
      </c>
      <c r="J390" s="1"/>
      <c r="K390" s="1" t="s">
        <v>21721</v>
      </c>
      <c r="L390" s="1" t="s">
        <v>388</v>
      </c>
      <c r="M390" s="1" t="s">
        <v>11603</v>
      </c>
      <c r="N390" s="1" t="s">
        <v>12887</v>
      </c>
      <c r="O390" s="1" t="s">
        <v>388</v>
      </c>
      <c r="P390" s="1" t="s">
        <v>21734</v>
      </c>
      <c r="Q390" s="1" t="s">
        <v>21946</v>
      </c>
      <c r="R390" s="1" t="s">
        <v>13775</v>
      </c>
      <c r="S390" s="1" t="s">
        <v>388</v>
      </c>
      <c r="T390" s="1"/>
      <c r="U390" s="1"/>
      <c r="V390" s="1" t="s">
        <v>13792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14113</v>
      </c>
      <c r="F391" s="1" t="s">
        <v>14889</v>
      </c>
      <c r="G391" s="1" t="s">
        <v>15648</v>
      </c>
      <c r="H391" s="1" t="s">
        <v>16393</v>
      </c>
      <c r="I391" s="1" t="s">
        <v>9936</v>
      </c>
      <c r="J391" s="1"/>
      <c r="K391" s="1" t="s">
        <v>21721</v>
      </c>
      <c r="L391" s="1" t="s">
        <v>389</v>
      </c>
      <c r="M391" s="1" t="s">
        <v>11604</v>
      </c>
      <c r="N391" s="1" t="s">
        <v>12887</v>
      </c>
      <c r="O391" s="1" t="s">
        <v>389</v>
      </c>
      <c r="P391" s="1" t="s">
        <v>21734</v>
      </c>
      <c r="Q391" s="1" t="s">
        <v>21947</v>
      </c>
      <c r="R391" s="1" t="s">
        <v>13775</v>
      </c>
      <c r="S391" s="1" t="s">
        <v>389</v>
      </c>
      <c r="T391" s="1"/>
      <c r="U391" s="1"/>
      <c r="V391" s="1" t="s">
        <v>13792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14114</v>
      </c>
      <c r="F392" s="1" t="s">
        <v>14890</v>
      </c>
      <c r="G392" s="1" t="s">
        <v>15649</v>
      </c>
      <c r="H392" s="1" t="s">
        <v>16390</v>
      </c>
      <c r="I392" s="1" t="s">
        <v>9937</v>
      </c>
      <c r="J392" s="1"/>
      <c r="K392" s="1" t="s">
        <v>21721</v>
      </c>
      <c r="L392" s="1" t="s">
        <v>390</v>
      </c>
      <c r="M392" s="1" t="s">
        <v>11605</v>
      </c>
      <c r="N392" s="1" t="s">
        <v>12887</v>
      </c>
      <c r="O392" s="1" t="s">
        <v>390</v>
      </c>
      <c r="P392" s="1" t="s">
        <v>21734</v>
      </c>
      <c r="Q392" s="1" t="s">
        <v>21942</v>
      </c>
      <c r="R392" s="1" t="s">
        <v>13775</v>
      </c>
      <c r="S392" s="1" t="s">
        <v>390</v>
      </c>
      <c r="T392" s="1"/>
      <c r="U392" s="1"/>
      <c r="V392" s="1" t="s">
        <v>13792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5408</v>
      </c>
      <c r="G393" s="1" t="s">
        <v>6970</v>
      </c>
      <c r="H393" s="1" t="s">
        <v>8467</v>
      </c>
      <c r="I393" s="1" t="s">
        <v>9938</v>
      </c>
      <c r="J393" s="1"/>
      <c r="K393" s="1" t="s">
        <v>21721</v>
      </c>
      <c r="L393" s="1" t="s">
        <v>391</v>
      </c>
      <c r="M393" s="1" t="s">
        <v>11606</v>
      </c>
      <c r="N393" s="1" t="s">
        <v>12887</v>
      </c>
      <c r="O393" s="1" t="s">
        <v>391</v>
      </c>
      <c r="P393" s="1" t="s">
        <v>21734</v>
      </c>
      <c r="Q393" s="1" t="s">
        <v>21948</v>
      </c>
      <c r="R393" s="1" t="s">
        <v>13775</v>
      </c>
      <c r="S393" s="1" t="s">
        <v>391</v>
      </c>
      <c r="T393" s="1"/>
      <c r="U393" s="1"/>
      <c r="V393" s="1" t="s">
        <v>13792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14115</v>
      </c>
      <c r="F394" s="1" t="s">
        <v>14891</v>
      </c>
      <c r="G394" s="1" t="s">
        <v>15650</v>
      </c>
      <c r="H394" s="1" t="s">
        <v>16394</v>
      </c>
      <c r="I394" s="1" t="s">
        <v>9939</v>
      </c>
      <c r="J394" s="1"/>
      <c r="K394" s="1" t="s">
        <v>21721</v>
      </c>
      <c r="L394" s="1" t="s">
        <v>392</v>
      </c>
      <c r="M394" s="1" t="s">
        <v>11607</v>
      </c>
      <c r="N394" s="1" t="s">
        <v>12887</v>
      </c>
      <c r="O394" s="1" t="s">
        <v>392</v>
      </c>
      <c r="P394" s="1" t="s">
        <v>21734</v>
      </c>
      <c r="Q394" s="1" t="s">
        <v>21949</v>
      </c>
      <c r="R394" s="1" t="s">
        <v>13775</v>
      </c>
      <c r="S394" s="1" t="s">
        <v>392</v>
      </c>
      <c r="T394" s="1"/>
      <c r="U394" s="1"/>
      <c r="V394" s="1" t="s">
        <v>13792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14116</v>
      </c>
      <c r="F395" s="1" t="s">
        <v>14892</v>
      </c>
      <c r="G395" s="1" t="s">
        <v>15651</v>
      </c>
      <c r="H395" s="1" t="s">
        <v>16394</v>
      </c>
      <c r="I395" s="1" t="s">
        <v>9940</v>
      </c>
      <c r="J395" s="1"/>
      <c r="K395" s="1" t="s">
        <v>21721</v>
      </c>
      <c r="L395" s="1" t="s">
        <v>393</v>
      </c>
      <c r="M395" s="1" t="s">
        <v>11608</v>
      </c>
      <c r="N395" s="1" t="s">
        <v>12887</v>
      </c>
      <c r="O395" s="1" t="s">
        <v>393</v>
      </c>
      <c r="P395" s="1" t="s">
        <v>21734</v>
      </c>
      <c r="Q395" s="1" t="s">
        <v>21949</v>
      </c>
      <c r="R395" s="1" t="s">
        <v>13775</v>
      </c>
      <c r="S395" s="1" t="s">
        <v>393</v>
      </c>
      <c r="T395" s="1"/>
      <c r="U395" s="1"/>
      <c r="V395" s="1" t="s">
        <v>13792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14117</v>
      </c>
      <c r="F396" s="1" t="s">
        <v>14893</v>
      </c>
      <c r="G396" s="1" t="s">
        <v>15652</v>
      </c>
      <c r="H396" s="1" t="s">
        <v>16395</v>
      </c>
      <c r="I396" s="1" t="s">
        <v>9941</v>
      </c>
      <c r="J396" s="1"/>
      <c r="K396" s="1" t="s">
        <v>21721</v>
      </c>
      <c r="L396" s="1" t="s">
        <v>394</v>
      </c>
      <c r="M396" s="1" t="s">
        <v>11609</v>
      </c>
      <c r="N396" s="1" t="s">
        <v>12887</v>
      </c>
      <c r="O396" s="1" t="s">
        <v>394</v>
      </c>
      <c r="P396" s="1" t="s">
        <v>21734</v>
      </c>
      <c r="Q396" s="1" t="s">
        <v>21950</v>
      </c>
      <c r="R396" s="1" t="s">
        <v>13775</v>
      </c>
      <c r="S396" s="1" t="s">
        <v>394</v>
      </c>
      <c r="T396" s="1"/>
      <c r="U396" s="1"/>
      <c r="V396" s="1" t="s">
        <v>13792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14118</v>
      </c>
      <c r="F397" s="1" t="s">
        <v>14894</v>
      </c>
      <c r="G397" s="1" t="s">
        <v>15653</v>
      </c>
      <c r="H397" s="1" t="s">
        <v>16396</v>
      </c>
      <c r="I397" s="1" t="s">
        <v>9942</v>
      </c>
      <c r="J397" s="1"/>
      <c r="K397" s="1" t="s">
        <v>21721</v>
      </c>
      <c r="L397" s="1" t="s">
        <v>395</v>
      </c>
      <c r="M397" s="1" t="s">
        <v>11610</v>
      </c>
      <c r="N397" s="1" t="s">
        <v>12887</v>
      </c>
      <c r="O397" s="1" t="s">
        <v>395</v>
      </c>
      <c r="P397" s="1" t="s">
        <v>21734</v>
      </c>
      <c r="Q397" s="1" t="s">
        <v>21951</v>
      </c>
      <c r="R397" s="1" t="s">
        <v>13775</v>
      </c>
      <c r="S397" s="1" t="s">
        <v>395</v>
      </c>
      <c r="T397" s="1"/>
      <c r="U397" s="1"/>
      <c r="V397" s="1" t="s">
        <v>13792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14119</v>
      </c>
      <c r="F398" s="1" t="s">
        <v>14895</v>
      </c>
      <c r="G398" s="1" t="s">
        <v>15654</v>
      </c>
      <c r="H398" s="1" t="s">
        <v>16397</v>
      </c>
      <c r="I398" s="1" t="s">
        <v>9943</v>
      </c>
      <c r="J398" s="1"/>
      <c r="K398" s="1" t="s">
        <v>21721</v>
      </c>
      <c r="L398" s="1" t="s">
        <v>396</v>
      </c>
      <c r="M398" s="1" t="s">
        <v>11611</v>
      </c>
      <c r="N398" s="1" t="s">
        <v>12887</v>
      </c>
      <c r="O398" s="1" t="s">
        <v>396</v>
      </c>
      <c r="P398" s="1" t="s">
        <v>21734</v>
      </c>
      <c r="Q398" s="1" t="s">
        <v>21952</v>
      </c>
      <c r="R398" s="1" t="s">
        <v>13775</v>
      </c>
      <c r="S398" s="1" t="s">
        <v>396</v>
      </c>
      <c r="T398" s="1"/>
      <c r="U398" s="1"/>
      <c r="V398" s="1" t="s">
        <v>13792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14120</v>
      </c>
      <c r="F399" s="1" t="s">
        <v>14896</v>
      </c>
      <c r="G399" s="1" t="s">
        <v>15655</v>
      </c>
      <c r="H399" s="1" t="s">
        <v>16398</v>
      </c>
      <c r="I399" s="1" t="s">
        <v>9944</v>
      </c>
      <c r="J399" s="1"/>
      <c r="K399" s="1" t="s">
        <v>21721</v>
      </c>
      <c r="L399" s="1" t="s">
        <v>397</v>
      </c>
      <c r="M399" s="1" t="s">
        <v>11612</v>
      </c>
      <c r="N399" s="1" t="s">
        <v>12887</v>
      </c>
      <c r="O399" s="1" t="s">
        <v>397</v>
      </c>
      <c r="P399" s="1" t="s">
        <v>21734</v>
      </c>
      <c r="Q399" s="1" t="s">
        <v>21953</v>
      </c>
      <c r="R399" s="1" t="s">
        <v>13775</v>
      </c>
      <c r="S399" s="1" t="s">
        <v>397</v>
      </c>
      <c r="T399" s="1"/>
      <c r="U399" s="1"/>
      <c r="V399" s="1" t="s">
        <v>13792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5415</v>
      </c>
      <c r="G400" s="1" t="s">
        <v>6977</v>
      </c>
      <c r="H400" s="1" t="s">
        <v>8473</v>
      </c>
      <c r="I400" s="1" t="s">
        <v>9945</v>
      </c>
      <c r="J400" s="1"/>
      <c r="K400" s="1" t="s">
        <v>21721</v>
      </c>
      <c r="L400" s="1" t="s">
        <v>398</v>
      </c>
      <c r="M400" s="1" t="s">
        <v>11613</v>
      </c>
      <c r="N400" s="1" t="s">
        <v>12887</v>
      </c>
      <c r="O400" s="1" t="s">
        <v>398</v>
      </c>
      <c r="P400" s="1" t="s">
        <v>21734</v>
      </c>
      <c r="Q400" s="1" t="s">
        <v>21954</v>
      </c>
      <c r="R400" s="1" t="s">
        <v>13775</v>
      </c>
      <c r="S400" s="1" t="s">
        <v>398</v>
      </c>
      <c r="T400" s="1"/>
      <c r="U400" s="1"/>
      <c r="V400" s="1" t="s">
        <v>13792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5416</v>
      </c>
      <c r="G401" s="1" t="s">
        <v>6978</v>
      </c>
      <c r="H401" s="1" t="s">
        <v>8474</v>
      </c>
      <c r="I401" s="1" t="s">
        <v>9946</v>
      </c>
      <c r="J401" s="1"/>
      <c r="K401" s="1" t="s">
        <v>21721</v>
      </c>
      <c r="L401" s="1" t="s">
        <v>399</v>
      </c>
      <c r="M401" s="1" t="s">
        <v>11614</v>
      </c>
      <c r="N401" s="1" t="s">
        <v>12887</v>
      </c>
      <c r="O401" s="1" t="s">
        <v>399</v>
      </c>
      <c r="P401" s="1" t="s">
        <v>21734</v>
      </c>
      <c r="Q401" s="1" t="s">
        <v>21955</v>
      </c>
      <c r="R401" s="1" t="s">
        <v>13775</v>
      </c>
      <c r="S401" s="1" t="s">
        <v>399</v>
      </c>
      <c r="T401" s="1"/>
      <c r="U401" s="1"/>
      <c r="V401" s="1" t="s">
        <v>13792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14121</v>
      </c>
      <c r="F402" s="1" t="s">
        <v>14897</v>
      </c>
      <c r="G402" s="1" t="s">
        <v>15656</v>
      </c>
      <c r="H402" s="1" t="s">
        <v>16399</v>
      </c>
      <c r="I402" s="1" t="s">
        <v>9947</v>
      </c>
      <c r="J402" s="1"/>
      <c r="K402" s="1" t="s">
        <v>21721</v>
      </c>
      <c r="L402" s="1" t="s">
        <v>400</v>
      </c>
      <c r="M402" s="1" t="s">
        <v>11615</v>
      </c>
      <c r="N402" s="1" t="s">
        <v>12887</v>
      </c>
      <c r="O402" s="1" t="s">
        <v>400</v>
      </c>
      <c r="P402" s="1" t="s">
        <v>21735</v>
      </c>
      <c r="Q402" s="1" t="s">
        <v>21735</v>
      </c>
      <c r="R402" s="1" t="s">
        <v>13775</v>
      </c>
      <c r="S402" s="1" t="s">
        <v>400</v>
      </c>
      <c r="T402" s="1"/>
      <c r="U402" s="1" t="s">
        <v>18302</v>
      </c>
      <c r="V402" s="1" t="s">
        <v>13792</v>
      </c>
      <c r="W402" s="1" t="s">
        <v>400</v>
      </c>
      <c r="X402" s="1"/>
      <c r="Y402" t="s">
        <v>22904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5418</v>
      </c>
      <c r="G403" s="1" t="s">
        <v>6980</v>
      </c>
      <c r="H403" s="1" t="s">
        <v>8476</v>
      </c>
      <c r="I403" s="1" t="s">
        <v>9948</v>
      </c>
      <c r="J403" s="1"/>
      <c r="K403" s="1" t="s">
        <v>21721</v>
      </c>
      <c r="L403" s="1" t="s">
        <v>401</v>
      </c>
      <c r="M403" s="1" t="s">
        <v>11616</v>
      </c>
      <c r="N403" s="1" t="s">
        <v>12887</v>
      </c>
      <c r="O403" s="1" t="s">
        <v>401</v>
      </c>
      <c r="P403" s="1" t="s">
        <v>21735</v>
      </c>
      <c r="Q403" s="1" t="s">
        <v>21735</v>
      </c>
      <c r="R403" s="1" t="s">
        <v>13775</v>
      </c>
      <c r="S403" s="1" t="s">
        <v>401</v>
      </c>
      <c r="T403" s="1"/>
      <c r="U403" s="1"/>
      <c r="V403" s="1" t="s">
        <v>13792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5419</v>
      </c>
      <c r="G404" s="1" t="s">
        <v>6981</v>
      </c>
      <c r="H404" s="1" t="s">
        <v>8477</v>
      </c>
      <c r="I404" s="1" t="s">
        <v>9949</v>
      </c>
      <c r="J404" s="1"/>
      <c r="K404" s="1" t="s">
        <v>21721</v>
      </c>
      <c r="L404" s="1" t="s">
        <v>402</v>
      </c>
      <c r="M404" s="1" t="s">
        <v>11617</v>
      </c>
      <c r="N404" s="1" t="s">
        <v>12887</v>
      </c>
      <c r="O404" s="1" t="s">
        <v>402</v>
      </c>
      <c r="P404" s="1" t="s">
        <v>21735</v>
      </c>
      <c r="Q404" s="1" t="s">
        <v>21735</v>
      </c>
      <c r="R404" s="1" t="s">
        <v>13775</v>
      </c>
      <c r="S404" s="1" t="s">
        <v>402</v>
      </c>
      <c r="T404" s="1"/>
      <c r="U404" s="1"/>
      <c r="V404" s="1" t="s">
        <v>13792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14122</v>
      </c>
      <c r="F405" s="1" t="s">
        <v>14898</v>
      </c>
      <c r="G405" s="1" t="s">
        <v>15657</v>
      </c>
      <c r="H405" s="1" t="s">
        <v>16400</v>
      </c>
      <c r="I405" s="1" t="s">
        <v>9950</v>
      </c>
      <c r="J405" s="1"/>
      <c r="K405" s="1" t="s">
        <v>21721</v>
      </c>
      <c r="L405" s="1" t="s">
        <v>403</v>
      </c>
      <c r="M405" s="1" t="s">
        <v>11618</v>
      </c>
      <c r="N405" s="1" t="s">
        <v>12887</v>
      </c>
      <c r="O405" s="1" t="s">
        <v>403</v>
      </c>
      <c r="P405" s="1" t="s">
        <v>21735</v>
      </c>
      <c r="Q405" s="1" t="s">
        <v>21735</v>
      </c>
      <c r="R405" s="1" t="s">
        <v>13775</v>
      </c>
      <c r="S405" s="1" t="s">
        <v>403</v>
      </c>
      <c r="T405" s="1"/>
      <c r="U405" s="1"/>
      <c r="V405" s="1" t="s">
        <v>13792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14123</v>
      </c>
      <c r="F406" s="1" t="s">
        <v>14899</v>
      </c>
      <c r="G406" s="1" t="s">
        <v>15658</v>
      </c>
      <c r="H406" s="1" t="s">
        <v>16401</v>
      </c>
      <c r="I406" s="1" t="s">
        <v>9951</v>
      </c>
      <c r="J406" s="1"/>
      <c r="K406" s="1" t="s">
        <v>21721</v>
      </c>
      <c r="L406" s="1" t="s">
        <v>404</v>
      </c>
      <c r="M406" s="1" t="s">
        <v>11619</v>
      </c>
      <c r="N406" s="1" t="s">
        <v>12887</v>
      </c>
      <c r="O406" s="1" t="s">
        <v>404</v>
      </c>
      <c r="P406" s="1" t="s">
        <v>21735</v>
      </c>
      <c r="Q406" s="1" t="s">
        <v>21735</v>
      </c>
      <c r="R406" s="1" t="s">
        <v>13775</v>
      </c>
      <c r="S406" s="1" t="s">
        <v>404</v>
      </c>
      <c r="T406" s="1"/>
      <c r="U406" s="1"/>
      <c r="V406" s="1" t="s">
        <v>13792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14124</v>
      </c>
      <c r="F407" s="1" t="s">
        <v>14900</v>
      </c>
      <c r="G407" s="1" t="s">
        <v>15659</v>
      </c>
      <c r="H407" s="1" t="s">
        <v>16402</v>
      </c>
      <c r="I407" s="1" t="s">
        <v>9952</v>
      </c>
      <c r="J407" s="1"/>
      <c r="K407" s="1" t="s">
        <v>21721</v>
      </c>
      <c r="L407" s="1" t="s">
        <v>405</v>
      </c>
      <c r="M407" s="1" t="s">
        <v>11620</v>
      </c>
      <c r="N407" s="1" t="s">
        <v>12887</v>
      </c>
      <c r="O407" s="1" t="s">
        <v>405</v>
      </c>
      <c r="P407" s="1" t="s">
        <v>21735</v>
      </c>
      <c r="Q407" s="1" t="s">
        <v>21735</v>
      </c>
      <c r="R407" s="1" t="s">
        <v>13775</v>
      </c>
      <c r="S407" s="1" t="s">
        <v>405</v>
      </c>
      <c r="T407" s="1"/>
      <c r="U407" s="1"/>
      <c r="V407" s="1" t="s">
        <v>13792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14125</v>
      </c>
      <c r="F408" s="1" t="s">
        <v>14901</v>
      </c>
      <c r="G408" s="1" t="s">
        <v>15660</v>
      </c>
      <c r="H408" s="1" t="s">
        <v>16403</v>
      </c>
      <c r="I408" s="1" t="s">
        <v>9953</v>
      </c>
      <c r="J408" s="1"/>
      <c r="K408" s="1" t="s">
        <v>21721</v>
      </c>
      <c r="L408" s="1" t="s">
        <v>406</v>
      </c>
      <c r="M408" s="1" t="s">
        <v>11621</v>
      </c>
      <c r="N408" s="1" t="s">
        <v>12887</v>
      </c>
      <c r="O408" s="1" t="s">
        <v>406</v>
      </c>
      <c r="P408" s="1" t="s">
        <v>21735</v>
      </c>
      <c r="Q408" s="1" t="s">
        <v>21735</v>
      </c>
      <c r="R408" s="1" t="s">
        <v>13775</v>
      </c>
      <c r="S408" s="1" t="s">
        <v>406</v>
      </c>
      <c r="T408" s="1"/>
      <c r="U408" s="1"/>
      <c r="V408" s="1" t="s">
        <v>13792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14126</v>
      </c>
      <c r="F409" s="1" t="s">
        <v>14902</v>
      </c>
      <c r="G409" s="1" t="s">
        <v>15661</v>
      </c>
      <c r="H409" s="1" t="s">
        <v>16404</v>
      </c>
      <c r="I409" s="1" t="s">
        <v>9954</v>
      </c>
      <c r="J409" s="1"/>
      <c r="K409" s="1" t="s">
        <v>21721</v>
      </c>
      <c r="L409" s="1" t="s">
        <v>407</v>
      </c>
      <c r="M409" s="1" t="s">
        <v>11622</v>
      </c>
      <c r="N409" s="1" t="s">
        <v>12887</v>
      </c>
      <c r="O409" s="1" t="s">
        <v>407</v>
      </c>
      <c r="P409" s="1" t="s">
        <v>21735</v>
      </c>
      <c r="Q409" s="1" t="s">
        <v>21735</v>
      </c>
      <c r="R409" s="1" t="s">
        <v>13775</v>
      </c>
      <c r="S409" s="1" t="s">
        <v>407</v>
      </c>
      <c r="T409" s="1"/>
      <c r="U409" s="1"/>
      <c r="V409" s="1" t="s">
        <v>13792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5425</v>
      </c>
      <c r="G410" s="1" t="s">
        <v>6987</v>
      </c>
      <c r="H410" s="1" t="s">
        <v>8483</v>
      </c>
      <c r="I410" s="1" t="s">
        <v>9955</v>
      </c>
      <c r="J410" s="1"/>
      <c r="K410" s="1" t="s">
        <v>21721</v>
      </c>
      <c r="L410" s="1" t="s">
        <v>408</v>
      </c>
      <c r="M410" s="1" t="s">
        <v>11623</v>
      </c>
      <c r="N410" s="1" t="s">
        <v>12887</v>
      </c>
      <c r="O410" s="1" t="s">
        <v>408</v>
      </c>
      <c r="P410" s="1" t="s">
        <v>21735</v>
      </c>
      <c r="Q410" s="1" t="s">
        <v>21735</v>
      </c>
      <c r="R410" s="1" t="s">
        <v>13775</v>
      </c>
      <c r="S410" s="1" t="s">
        <v>408</v>
      </c>
      <c r="T410" s="1"/>
      <c r="U410" s="1"/>
      <c r="V410" s="1" t="s">
        <v>13792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14127</v>
      </c>
      <c r="F411" s="1" t="s">
        <v>14903</v>
      </c>
      <c r="G411" s="1" t="s">
        <v>15662</v>
      </c>
      <c r="H411" s="1" t="s">
        <v>16405</v>
      </c>
      <c r="I411" s="1" t="s">
        <v>9956</v>
      </c>
      <c r="J411" s="1"/>
      <c r="K411" s="1" t="s">
        <v>21721</v>
      </c>
      <c r="L411" s="1" t="s">
        <v>409</v>
      </c>
      <c r="M411" s="1" t="s">
        <v>11624</v>
      </c>
      <c r="N411" s="1" t="s">
        <v>12887</v>
      </c>
      <c r="O411" s="1" t="s">
        <v>409</v>
      </c>
      <c r="P411" s="1" t="s">
        <v>21735</v>
      </c>
      <c r="Q411" s="1" t="s">
        <v>21735</v>
      </c>
      <c r="R411" s="1" t="s">
        <v>13775</v>
      </c>
      <c r="S411" s="1" t="s">
        <v>409</v>
      </c>
      <c r="T411" s="1"/>
      <c r="U411" s="1"/>
      <c r="V411" s="1" t="s">
        <v>13792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14128</v>
      </c>
      <c r="F412" s="1" t="s">
        <v>14904</v>
      </c>
      <c r="G412" s="1" t="s">
        <v>15663</v>
      </c>
      <c r="H412" s="1" t="s">
        <v>16406</v>
      </c>
      <c r="I412" s="1" t="s">
        <v>9957</v>
      </c>
      <c r="J412" s="1"/>
      <c r="K412" s="1" t="s">
        <v>21721</v>
      </c>
      <c r="L412" s="1" t="s">
        <v>410</v>
      </c>
      <c r="M412" s="1" t="s">
        <v>11625</v>
      </c>
      <c r="N412" s="1" t="s">
        <v>12887</v>
      </c>
      <c r="O412" s="1" t="s">
        <v>410</v>
      </c>
      <c r="P412" s="1" t="s">
        <v>21735</v>
      </c>
      <c r="Q412" s="1" t="s">
        <v>21735</v>
      </c>
      <c r="R412" s="1" t="s">
        <v>13775</v>
      </c>
      <c r="S412" s="1" t="s">
        <v>410</v>
      </c>
      <c r="T412" s="1"/>
      <c r="U412" s="1"/>
      <c r="V412" s="1" t="s">
        <v>13792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14129</v>
      </c>
      <c r="F413" s="1" t="s">
        <v>14905</v>
      </c>
      <c r="G413" s="1" t="s">
        <v>15664</v>
      </c>
      <c r="H413" s="1" t="s">
        <v>16407</v>
      </c>
      <c r="I413" s="1" t="s">
        <v>9958</v>
      </c>
      <c r="J413" s="1"/>
      <c r="K413" s="1" t="s">
        <v>21721</v>
      </c>
      <c r="L413" s="1" t="s">
        <v>411</v>
      </c>
      <c r="M413" s="1" t="s">
        <v>11626</v>
      </c>
      <c r="N413" s="1" t="s">
        <v>12887</v>
      </c>
      <c r="O413" s="1" t="s">
        <v>411</v>
      </c>
      <c r="P413" s="1" t="s">
        <v>21735</v>
      </c>
      <c r="Q413" s="1" t="s">
        <v>21735</v>
      </c>
      <c r="R413" s="1" t="s">
        <v>13775</v>
      </c>
      <c r="S413" s="1" t="s">
        <v>411</v>
      </c>
      <c r="T413" s="1"/>
      <c r="U413" s="1"/>
      <c r="V413" s="1" t="s">
        <v>13792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14130</v>
      </c>
      <c r="F414" s="1" t="s">
        <v>14906</v>
      </c>
      <c r="G414" s="1" t="s">
        <v>15665</v>
      </c>
      <c r="H414" s="1" t="s">
        <v>16408</v>
      </c>
      <c r="I414" s="1" t="s">
        <v>9959</v>
      </c>
      <c r="J414" s="1"/>
      <c r="K414" s="1" t="s">
        <v>21721</v>
      </c>
      <c r="L414" s="1" t="s">
        <v>412</v>
      </c>
      <c r="M414" s="1" t="s">
        <v>11627</v>
      </c>
      <c r="N414" s="1" t="s">
        <v>12887</v>
      </c>
      <c r="O414" s="1" t="s">
        <v>412</v>
      </c>
      <c r="P414" s="1" t="s">
        <v>21735</v>
      </c>
      <c r="Q414" s="1" t="s">
        <v>21735</v>
      </c>
      <c r="R414" s="1" t="s">
        <v>13775</v>
      </c>
      <c r="S414" s="1" t="s">
        <v>412</v>
      </c>
      <c r="T414" s="1"/>
      <c r="U414" s="1"/>
      <c r="V414" s="1" t="s">
        <v>13792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14131</v>
      </c>
      <c r="F415" s="1" t="s">
        <v>14907</v>
      </c>
      <c r="G415" s="1" t="s">
        <v>15666</v>
      </c>
      <c r="H415" s="1" t="s">
        <v>16409</v>
      </c>
      <c r="I415" s="1" t="s">
        <v>9960</v>
      </c>
      <c r="J415" s="1"/>
      <c r="K415" s="1" t="s">
        <v>21721</v>
      </c>
      <c r="L415" s="1" t="s">
        <v>413</v>
      </c>
      <c r="M415" s="1" t="s">
        <v>11628</v>
      </c>
      <c r="N415" s="1" t="s">
        <v>12887</v>
      </c>
      <c r="O415" s="1" t="s">
        <v>413</v>
      </c>
      <c r="P415" s="1" t="s">
        <v>21735</v>
      </c>
      <c r="Q415" s="1" t="s">
        <v>21735</v>
      </c>
      <c r="R415" s="1" t="s">
        <v>13775</v>
      </c>
      <c r="S415" s="1" t="s">
        <v>413</v>
      </c>
      <c r="T415" s="1"/>
      <c r="U415" s="1"/>
      <c r="V415" s="1" t="s">
        <v>13792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14132</v>
      </c>
      <c r="F416" s="1" t="s">
        <v>14908</v>
      </c>
      <c r="G416" s="1" t="s">
        <v>15667</v>
      </c>
      <c r="H416" s="1" t="s">
        <v>16410</v>
      </c>
      <c r="I416" s="1" t="s">
        <v>9961</v>
      </c>
      <c r="J416" s="1"/>
      <c r="K416" s="1" t="s">
        <v>21721</v>
      </c>
      <c r="L416" s="1" t="s">
        <v>414</v>
      </c>
      <c r="M416" s="1" t="s">
        <v>11629</v>
      </c>
      <c r="N416" s="1" t="s">
        <v>12887</v>
      </c>
      <c r="O416" s="1" t="s">
        <v>414</v>
      </c>
      <c r="P416" s="1" t="s">
        <v>21735</v>
      </c>
      <c r="Q416" s="1" t="s">
        <v>21735</v>
      </c>
      <c r="R416" s="1" t="s">
        <v>13775</v>
      </c>
      <c r="S416" s="1" t="s">
        <v>414</v>
      </c>
      <c r="T416" s="1"/>
      <c r="U416" s="1"/>
      <c r="V416" s="1" t="s">
        <v>13792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14133</v>
      </c>
      <c r="F417" s="1" t="s">
        <v>14909</v>
      </c>
      <c r="G417" s="1" t="s">
        <v>15668</v>
      </c>
      <c r="H417" s="1" t="s">
        <v>16408</v>
      </c>
      <c r="I417" s="1" t="s">
        <v>9962</v>
      </c>
      <c r="J417" s="1"/>
      <c r="K417" s="1" t="s">
        <v>21721</v>
      </c>
      <c r="L417" s="1" t="s">
        <v>415</v>
      </c>
      <c r="M417" s="1" t="s">
        <v>11630</v>
      </c>
      <c r="N417" s="1" t="s">
        <v>12887</v>
      </c>
      <c r="O417" s="1" t="s">
        <v>415</v>
      </c>
      <c r="P417" s="1" t="s">
        <v>21735</v>
      </c>
      <c r="Q417" s="1" t="s">
        <v>21735</v>
      </c>
      <c r="R417" s="1" t="s">
        <v>13775</v>
      </c>
      <c r="S417" s="1" t="s">
        <v>415</v>
      </c>
      <c r="T417" s="1"/>
      <c r="U417" s="1"/>
      <c r="V417" s="1" t="s">
        <v>13792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5433</v>
      </c>
      <c r="G418" s="1" t="s">
        <v>6995</v>
      </c>
      <c r="H418" s="1" t="s">
        <v>8490</v>
      </c>
      <c r="I418" s="1" t="s">
        <v>9963</v>
      </c>
      <c r="J418" s="1"/>
      <c r="K418" s="1" t="s">
        <v>21721</v>
      </c>
      <c r="L418" s="1" t="s">
        <v>416</v>
      </c>
      <c r="M418" s="1" t="s">
        <v>11631</v>
      </c>
      <c r="N418" s="1" t="s">
        <v>12887</v>
      </c>
      <c r="O418" s="1" t="s">
        <v>416</v>
      </c>
      <c r="P418" s="1" t="s">
        <v>21735</v>
      </c>
      <c r="Q418" s="1" t="s">
        <v>21735</v>
      </c>
      <c r="R418" s="1" t="s">
        <v>13775</v>
      </c>
      <c r="S418" s="1" t="s">
        <v>416</v>
      </c>
      <c r="T418" s="1"/>
      <c r="U418" s="1"/>
      <c r="V418" s="1" t="s">
        <v>13792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14134</v>
      </c>
      <c r="F419" s="1" t="s">
        <v>14910</v>
      </c>
      <c r="G419" s="1" t="s">
        <v>15669</v>
      </c>
      <c r="H419" s="1" t="s">
        <v>16411</v>
      </c>
      <c r="I419" s="1" t="s">
        <v>9964</v>
      </c>
      <c r="J419" s="1"/>
      <c r="K419" s="1" t="s">
        <v>21721</v>
      </c>
      <c r="L419" s="1" t="s">
        <v>417</v>
      </c>
      <c r="M419" s="1" t="s">
        <v>11632</v>
      </c>
      <c r="N419" s="1" t="s">
        <v>12887</v>
      </c>
      <c r="O419" s="1" t="s">
        <v>417</v>
      </c>
      <c r="P419" s="1" t="s">
        <v>21735</v>
      </c>
      <c r="Q419" s="1" t="s">
        <v>21735</v>
      </c>
      <c r="R419" s="1" t="s">
        <v>13775</v>
      </c>
      <c r="S419" s="1" t="s">
        <v>417</v>
      </c>
      <c r="T419" s="1"/>
      <c r="U419" s="1"/>
      <c r="V419" s="1" t="s">
        <v>13792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5435</v>
      </c>
      <c r="G420" s="1" t="s">
        <v>6997</v>
      </c>
      <c r="H420" s="1" t="s">
        <v>8492</v>
      </c>
      <c r="I420" s="1" t="s">
        <v>9965</v>
      </c>
      <c r="J420" s="1"/>
      <c r="K420" s="1" t="s">
        <v>21721</v>
      </c>
      <c r="L420" s="1" t="s">
        <v>418</v>
      </c>
      <c r="M420" s="1" t="s">
        <v>11633</v>
      </c>
      <c r="N420" s="1" t="s">
        <v>12887</v>
      </c>
      <c r="O420" s="1" t="s">
        <v>418</v>
      </c>
      <c r="P420" s="1" t="s">
        <v>21735</v>
      </c>
      <c r="Q420" s="1" t="s">
        <v>21735</v>
      </c>
      <c r="R420" s="1" t="s">
        <v>13775</v>
      </c>
      <c r="S420" s="1" t="s">
        <v>418</v>
      </c>
      <c r="T420" s="1"/>
      <c r="U420" s="1"/>
      <c r="V420" s="1" t="s">
        <v>13792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14135</v>
      </c>
      <c r="F421" s="1" t="s">
        <v>14911</v>
      </c>
      <c r="G421" s="1" t="s">
        <v>15670</v>
      </c>
      <c r="H421" s="1" t="s">
        <v>16412</v>
      </c>
      <c r="I421" s="1" t="s">
        <v>9966</v>
      </c>
      <c r="J421" s="1"/>
      <c r="K421" s="1" t="s">
        <v>21721</v>
      </c>
      <c r="L421" s="1" t="s">
        <v>419</v>
      </c>
      <c r="M421" s="1" t="s">
        <v>11634</v>
      </c>
      <c r="N421" s="1" t="s">
        <v>12887</v>
      </c>
      <c r="O421" s="1" t="s">
        <v>419</v>
      </c>
      <c r="P421" s="1" t="s">
        <v>21736</v>
      </c>
      <c r="Q421" s="1" t="s">
        <v>21956</v>
      </c>
      <c r="R421" s="1" t="s">
        <v>13775</v>
      </c>
      <c r="S421" s="1" t="s">
        <v>419</v>
      </c>
      <c r="T421" s="1" t="s">
        <v>22844</v>
      </c>
      <c r="U421" s="1"/>
      <c r="V421" s="1" t="s">
        <v>13792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14136</v>
      </c>
      <c r="F422" s="1" t="s">
        <v>14136</v>
      </c>
      <c r="G422" s="1" t="s">
        <v>15671</v>
      </c>
      <c r="H422" s="1" t="s">
        <v>16413</v>
      </c>
      <c r="I422" s="1" t="s">
        <v>9967</v>
      </c>
      <c r="J422" s="1"/>
      <c r="K422" s="1" t="s">
        <v>21721</v>
      </c>
      <c r="L422" s="1" t="s">
        <v>420</v>
      </c>
      <c r="M422" s="1" t="s">
        <v>11635</v>
      </c>
      <c r="N422" s="1" t="s">
        <v>12887</v>
      </c>
      <c r="O422" s="1" t="s">
        <v>420</v>
      </c>
      <c r="P422" s="1" t="s">
        <v>21736</v>
      </c>
      <c r="Q422" s="1" t="s">
        <v>21957</v>
      </c>
      <c r="R422" s="1" t="s">
        <v>13775</v>
      </c>
      <c r="S422" s="1" t="s">
        <v>420</v>
      </c>
      <c r="T422" s="1"/>
      <c r="U422" s="1"/>
      <c r="V422" s="1" t="s">
        <v>13792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14137</v>
      </c>
      <c r="F423" s="1" t="s">
        <v>14912</v>
      </c>
      <c r="G423" s="1" t="s">
        <v>15672</v>
      </c>
      <c r="H423" s="1" t="s">
        <v>16414</v>
      </c>
      <c r="I423" s="1" t="s">
        <v>9968</v>
      </c>
      <c r="J423" s="1"/>
      <c r="K423" s="1" t="s">
        <v>21721</v>
      </c>
      <c r="L423" s="1" t="s">
        <v>421</v>
      </c>
      <c r="M423" s="1" t="s">
        <v>11636</v>
      </c>
      <c r="N423" s="1" t="s">
        <v>12887</v>
      </c>
      <c r="O423" s="1" t="s">
        <v>421</v>
      </c>
      <c r="P423" s="1" t="s">
        <v>21736</v>
      </c>
      <c r="Q423" s="1" t="s">
        <v>21958</v>
      </c>
      <c r="R423" s="1" t="s">
        <v>13775</v>
      </c>
      <c r="S423" s="1" t="s">
        <v>421</v>
      </c>
      <c r="T423" s="1"/>
      <c r="U423" s="1"/>
      <c r="V423" s="1" t="s">
        <v>13792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14138</v>
      </c>
      <c r="F424" s="1" t="s">
        <v>14913</v>
      </c>
      <c r="G424" s="1" t="s">
        <v>14138</v>
      </c>
      <c r="H424" s="1" t="s">
        <v>16415</v>
      </c>
      <c r="I424" s="1" t="s">
        <v>9969</v>
      </c>
      <c r="J424" s="1"/>
      <c r="K424" s="1" t="s">
        <v>21721</v>
      </c>
      <c r="L424" s="1" t="s">
        <v>422</v>
      </c>
      <c r="M424" s="1" t="s">
        <v>11637</v>
      </c>
      <c r="N424" s="1" t="s">
        <v>12887</v>
      </c>
      <c r="O424" s="1" t="s">
        <v>422</v>
      </c>
      <c r="P424" s="1" t="s">
        <v>21736</v>
      </c>
      <c r="Q424" s="1" t="s">
        <v>21959</v>
      </c>
      <c r="R424" s="1" t="s">
        <v>13775</v>
      </c>
      <c r="S424" s="1" t="s">
        <v>422</v>
      </c>
      <c r="T424" s="1"/>
      <c r="U424" s="1"/>
      <c r="V424" s="1" t="s">
        <v>13792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14139</v>
      </c>
      <c r="F425" s="1" t="s">
        <v>14914</v>
      </c>
      <c r="G425" s="1" t="s">
        <v>15673</v>
      </c>
      <c r="H425" s="1" t="s">
        <v>16414</v>
      </c>
      <c r="I425" s="1" t="s">
        <v>9970</v>
      </c>
      <c r="J425" s="1"/>
      <c r="K425" s="1" t="s">
        <v>21721</v>
      </c>
      <c r="L425" s="1" t="s">
        <v>423</v>
      </c>
      <c r="M425" s="1" t="s">
        <v>11638</v>
      </c>
      <c r="N425" s="1" t="s">
        <v>12887</v>
      </c>
      <c r="O425" s="1" t="s">
        <v>423</v>
      </c>
      <c r="P425" s="1" t="s">
        <v>21736</v>
      </c>
      <c r="Q425" s="1" t="s">
        <v>21958</v>
      </c>
      <c r="R425" s="1" t="s">
        <v>13775</v>
      </c>
      <c r="S425" s="1" t="s">
        <v>423</v>
      </c>
      <c r="T425" s="1"/>
      <c r="U425" s="1"/>
      <c r="V425" s="1" t="s">
        <v>13792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14140</v>
      </c>
      <c r="F426" s="1" t="s">
        <v>14915</v>
      </c>
      <c r="G426" s="1" t="s">
        <v>15674</v>
      </c>
      <c r="H426" s="1" t="s">
        <v>16416</v>
      </c>
      <c r="I426" s="1" t="s">
        <v>9971</v>
      </c>
      <c r="J426" s="1"/>
      <c r="K426" s="1" t="s">
        <v>21721</v>
      </c>
      <c r="L426" s="1" t="s">
        <v>424</v>
      </c>
      <c r="M426" s="1" t="s">
        <v>11639</v>
      </c>
      <c r="N426" s="1" t="s">
        <v>12887</v>
      </c>
      <c r="O426" s="1" t="s">
        <v>424</v>
      </c>
      <c r="P426" s="1" t="s">
        <v>21736</v>
      </c>
      <c r="Q426" s="1" t="s">
        <v>21960</v>
      </c>
      <c r="R426" s="1" t="s">
        <v>13775</v>
      </c>
      <c r="S426" s="1" t="s">
        <v>424</v>
      </c>
      <c r="T426" s="1"/>
      <c r="U426" s="1"/>
      <c r="V426" s="1" t="s">
        <v>13792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5441</v>
      </c>
      <c r="G427" s="1" t="s">
        <v>7003</v>
      </c>
      <c r="H427" s="1" t="s">
        <v>8498</v>
      </c>
      <c r="I427" s="1" t="s">
        <v>9972</v>
      </c>
      <c r="J427" s="1"/>
      <c r="K427" s="1" t="s">
        <v>21721</v>
      </c>
      <c r="L427" s="1" t="s">
        <v>425</v>
      </c>
      <c r="M427" s="1" t="s">
        <v>11640</v>
      </c>
      <c r="N427" s="1" t="s">
        <v>12887</v>
      </c>
      <c r="O427" s="1" t="s">
        <v>425</v>
      </c>
      <c r="P427" s="1" t="s">
        <v>21736</v>
      </c>
      <c r="Q427" s="1" t="s">
        <v>21961</v>
      </c>
      <c r="R427" s="1" t="s">
        <v>13775</v>
      </c>
      <c r="S427" s="1" t="s">
        <v>425</v>
      </c>
      <c r="T427" s="1"/>
      <c r="U427" s="1"/>
      <c r="V427" s="1" t="s">
        <v>13792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14141</v>
      </c>
      <c r="F428" s="1" t="s">
        <v>14916</v>
      </c>
      <c r="G428" s="1" t="s">
        <v>15675</v>
      </c>
      <c r="H428" s="1" t="s">
        <v>15675</v>
      </c>
      <c r="I428" s="1" t="s">
        <v>9973</v>
      </c>
      <c r="J428" s="1"/>
      <c r="K428" s="1" t="s">
        <v>21721</v>
      </c>
      <c r="L428" s="1" t="s">
        <v>426</v>
      </c>
      <c r="M428" s="1" t="s">
        <v>11641</v>
      </c>
      <c r="N428" s="1" t="s">
        <v>12887</v>
      </c>
      <c r="O428" s="1" t="s">
        <v>426</v>
      </c>
      <c r="P428" s="1" t="s">
        <v>21736</v>
      </c>
      <c r="Q428" s="1" t="s">
        <v>21962</v>
      </c>
      <c r="R428" s="1" t="s">
        <v>13775</v>
      </c>
      <c r="S428" s="1" t="s">
        <v>426</v>
      </c>
      <c r="T428" s="1"/>
      <c r="U428" s="1"/>
      <c r="V428" s="1" t="s">
        <v>13792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14142</v>
      </c>
      <c r="F429" s="1" t="s">
        <v>14917</v>
      </c>
      <c r="G429" s="1" t="s">
        <v>15676</v>
      </c>
      <c r="H429" s="1" t="s">
        <v>16417</v>
      </c>
      <c r="I429" s="1" t="s">
        <v>9974</v>
      </c>
      <c r="J429" s="1"/>
      <c r="K429" s="1" t="s">
        <v>21721</v>
      </c>
      <c r="L429" s="1" t="s">
        <v>427</v>
      </c>
      <c r="M429" s="1" t="s">
        <v>11642</v>
      </c>
      <c r="N429" s="1" t="s">
        <v>12887</v>
      </c>
      <c r="O429" s="1" t="s">
        <v>427</v>
      </c>
      <c r="P429" s="1" t="s">
        <v>21736</v>
      </c>
      <c r="Q429" s="1" t="s">
        <v>21963</v>
      </c>
      <c r="R429" s="1" t="s">
        <v>13775</v>
      </c>
      <c r="S429" s="1" t="s">
        <v>427</v>
      </c>
      <c r="T429" s="1"/>
      <c r="U429" s="1"/>
      <c r="V429" s="1" t="s">
        <v>13792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14143</v>
      </c>
      <c r="F430" s="1" t="s">
        <v>14918</v>
      </c>
      <c r="G430" s="1" t="s">
        <v>15677</v>
      </c>
      <c r="H430" s="1" t="s">
        <v>16418</v>
      </c>
      <c r="I430" s="1" t="s">
        <v>9975</v>
      </c>
      <c r="J430" s="1"/>
      <c r="K430" s="1" t="s">
        <v>21721</v>
      </c>
      <c r="L430" s="1" t="s">
        <v>428</v>
      </c>
      <c r="M430" s="1" t="s">
        <v>11643</v>
      </c>
      <c r="N430" s="1" t="s">
        <v>12887</v>
      </c>
      <c r="O430" s="1" t="s">
        <v>428</v>
      </c>
      <c r="P430" s="1" t="s">
        <v>21736</v>
      </c>
      <c r="Q430" s="1" t="s">
        <v>21964</v>
      </c>
      <c r="R430" s="1" t="s">
        <v>13775</v>
      </c>
      <c r="S430" s="1" t="s">
        <v>428</v>
      </c>
      <c r="T430" s="1"/>
      <c r="U430" s="1"/>
      <c r="V430" s="1" t="s">
        <v>13792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5445</v>
      </c>
      <c r="G431" s="1" t="s">
        <v>7007</v>
      </c>
      <c r="H431" s="1" t="s">
        <v>8501</v>
      </c>
      <c r="I431" s="1" t="s">
        <v>9976</v>
      </c>
      <c r="J431" s="1"/>
      <c r="K431" s="1" t="s">
        <v>21721</v>
      </c>
      <c r="L431" s="1" t="s">
        <v>429</v>
      </c>
      <c r="M431" s="1" t="s">
        <v>11644</v>
      </c>
      <c r="N431" s="1" t="s">
        <v>12887</v>
      </c>
      <c r="O431" s="1" t="s">
        <v>429</v>
      </c>
      <c r="P431" s="1" t="s">
        <v>21736</v>
      </c>
      <c r="Q431" s="1" t="s">
        <v>21965</v>
      </c>
      <c r="R431" s="1" t="s">
        <v>13775</v>
      </c>
      <c r="S431" s="1" t="s">
        <v>429</v>
      </c>
      <c r="T431" s="1"/>
      <c r="U431" s="1"/>
      <c r="V431" s="1" t="s">
        <v>13792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14144</v>
      </c>
      <c r="F432" s="1" t="s">
        <v>14919</v>
      </c>
      <c r="G432" s="1" t="s">
        <v>15678</v>
      </c>
      <c r="H432" s="1" t="s">
        <v>16419</v>
      </c>
      <c r="I432" s="1" t="s">
        <v>9977</v>
      </c>
      <c r="J432" s="1"/>
      <c r="K432" s="1" t="s">
        <v>21721</v>
      </c>
      <c r="L432" s="1" t="s">
        <v>430</v>
      </c>
      <c r="M432" s="1" t="s">
        <v>11645</v>
      </c>
      <c r="N432" s="1" t="s">
        <v>12887</v>
      </c>
      <c r="O432" s="1" t="s">
        <v>430</v>
      </c>
      <c r="P432" s="1" t="s">
        <v>21736</v>
      </c>
      <c r="Q432" s="1" t="s">
        <v>21966</v>
      </c>
      <c r="R432" s="1" t="s">
        <v>13775</v>
      </c>
      <c r="S432" s="1" t="s">
        <v>430</v>
      </c>
      <c r="T432" s="1"/>
      <c r="U432" s="1"/>
      <c r="V432" s="1" t="s">
        <v>13792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14145</v>
      </c>
      <c r="F433" s="1" t="s">
        <v>14920</v>
      </c>
      <c r="G433" s="1" t="s">
        <v>15679</v>
      </c>
      <c r="H433" s="1" t="s">
        <v>16408</v>
      </c>
      <c r="I433" s="1" t="s">
        <v>9978</v>
      </c>
      <c r="J433" s="1"/>
      <c r="K433" s="1" t="s">
        <v>21721</v>
      </c>
      <c r="L433" s="1" t="s">
        <v>431</v>
      </c>
      <c r="M433" s="1" t="s">
        <v>11646</v>
      </c>
      <c r="N433" s="1" t="s">
        <v>12887</v>
      </c>
      <c r="O433" s="1" t="s">
        <v>431</v>
      </c>
      <c r="P433" s="1" t="s">
        <v>21736</v>
      </c>
      <c r="Q433" s="1" t="s">
        <v>21967</v>
      </c>
      <c r="R433" s="1" t="s">
        <v>13775</v>
      </c>
      <c r="S433" s="1" t="s">
        <v>431</v>
      </c>
      <c r="T433" s="1"/>
      <c r="U433" s="1"/>
      <c r="V433" s="1" t="s">
        <v>13792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14146</v>
      </c>
      <c r="F434" s="1" t="s">
        <v>14921</v>
      </c>
      <c r="G434" s="1" t="s">
        <v>15680</v>
      </c>
      <c r="H434" s="1" t="s">
        <v>16420</v>
      </c>
      <c r="I434" s="1" t="s">
        <v>9979</v>
      </c>
      <c r="J434" s="1"/>
      <c r="K434" s="1" t="s">
        <v>21721</v>
      </c>
      <c r="L434" s="1" t="s">
        <v>432</v>
      </c>
      <c r="M434" s="1" t="s">
        <v>11647</v>
      </c>
      <c r="N434" s="1" t="s">
        <v>12887</v>
      </c>
      <c r="O434" s="1" t="s">
        <v>432</v>
      </c>
      <c r="P434" s="1" t="s">
        <v>21736</v>
      </c>
      <c r="Q434" s="1" t="s">
        <v>21968</v>
      </c>
      <c r="R434" s="1" t="s">
        <v>13775</v>
      </c>
      <c r="S434" s="1" t="s">
        <v>432</v>
      </c>
      <c r="T434" s="1"/>
      <c r="U434" s="1"/>
      <c r="V434" s="1" t="s">
        <v>13792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14147</v>
      </c>
      <c r="F435" s="1" t="s">
        <v>14922</v>
      </c>
      <c r="G435" s="1" t="s">
        <v>15681</v>
      </c>
      <c r="H435" s="1" t="s">
        <v>16421</v>
      </c>
      <c r="I435" s="1" t="s">
        <v>9980</v>
      </c>
      <c r="J435" s="1"/>
      <c r="K435" s="1" t="s">
        <v>21721</v>
      </c>
      <c r="L435" s="1" t="s">
        <v>433</v>
      </c>
      <c r="M435" s="1" t="s">
        <v>11648</v>
      </c>
      <c r="N435" s="1" t="s">
        <v>12887</v>
      </c>
      <c r="O435" s="1" t="s">
        <v>433</v>
      </c>
      <c r="P435" s="1" t="s">
        <v>21736</v>
      </c>
      <c r="Q435" s="1" t="s">
        <v>21969</v>
      </c>
      <c r="R435" s="1" t="s">
        <v>13775</v>
      </c>
      <c r="S435" s="1" t="s">
        <v>433</v>
      </c>
      <c r="T435" s="1"/>
      <c r="U435" s="1"/>
      <c r="V435" s="1" t="s">
        <v>13792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5450</v>
      </c>
      <c r="G436" s="1" t="s">
        <v>7012</v>
      </c>
      <c r="H436" s="1" t="s">
        <v>8505</v>
      </c>
      <c r="I436" s="1" t="s">
        <v>9981</v>
      </c>
      <c r="J436" s="1"/>
      <c r="K436" s="1" t="s">
        <v>21721</v>
      </c>
      <c r="L436" s="1" t="s">
        <v>434</v>
      </c>
      <c r="M436" s="1" t="s">
        <v>11649</v>
      </c>
      <c r="N436" s="1" t="s">
        <v>12887</v>
      </c>
      <c r="O436" s="1" t="s">
        <v>434</v>
      </c>
      <c r="P436" s="1" t="s">
        <v>21736</v>
      </c>
      <c r="Q436" s="1" t="s">
        <v>21970</v>
      </c>
      <c r="R436" s="1" t="s">
        <v>13775</v>
      </c>
      <c r="S436" s="1" t="s">
        <v>434</v>
      </c>
      <c r="T436" s="1"/>
      <c r="U436" s="1"/>
      <c r="V436" s="1" t="s">
        <v>13792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14148</v>
      </c>
      <c r="F437" s="1" t="s">
        <v>14923</v>
      </c>
      <c r="G437" s="1" t="s">
        <v>15682</v>
      </c>
      <c r="H437" s="1" t="s">
        <v>16422</v>
      </c>
      <c r="I437" s="1" t="s">
        <v>9982</v>
      </c>
      <c r="J437" s="1"/>
      <c r="K437" s="1" t="s">
        <v>21721</v>
      </c>
      <c r="L437" s="1" t="s">
        <v>435</v>
      </c>
      <c r="M437" s="1" t="s">
        <v>11650</v>
      </c>
      <c r="N437" s="1" t="s">
        <v>12887</v>
      </c>
      <c r="O437" s="1" t="s">
        <v>435</v>
      </c>
      <c r="P437" s="1" t="s">
        <v>21736</v>
      </c>
      <c r="Q437" s="1" t="s">
        <v>21971</v>
      </c>
      <c r="R437" s="1" t="s">
        <v>13775</v>
      </c>
      <c r="S437" s="1" t="s">
        <v>435</v>
      </c>
      <c r="T437" s="1"/>
      <c r="U437" s="1"/>
      <c r="V437" s="1" t="s">
        <v>13792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14149</v>
      </c>
      <c r="F438" s="1" t="s">
        <v>14924</v>
      </c>
      <c r="G438" s="1" t="s">
        <v>14149</v>
      </c>
      <c r="H438" s="1" t="s">
        <v>16423</v>
      </c>
      <c r="I438" s="1" t="s">
        <v>9983</v>
      </c>
      <c r="J438" s="1"/>
      <c r="K438" s="1" t="s">
        <v>21721</v>
      </c>
      <c r="L438" s="1" t="s">
        <v>436</v>
      </c>
      <c r="M438" s="1" t="s">
        <v>11651</v>
      </c>
      <c r="N438" s="1" t="s">
        <v>12887</v>
      </c>
      <c r="O438" s="1" t="s">
        <v>436</v>
      </c>
      <c r="P438" s="1" t="s">
        <v>21736</v>
      </c>
      <c r="Q438" s="1" t="s">
        <v>21972</v>
      </c>
      <c r="R438" s="1" t="s">
        <v>13775</v>
      </c>
      <c r="S438" s="1" t="s">
        <v>436</v>
      </c>
      <c r="T438" s="1"/>
      <c r="U438" s="1"/>
      <c r="V438" s="1" t="s">
        <v>13792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5453</v>
      </c>
      <c r="G439" s="1" t="s">
        <v>7014</v>
      </c>
      <c r="H439" s="1" t="s">
        <v>8508</v>
      </c>
      <c r="I439" s="1" t="s">
        <v>9984</v>
      </c>
      <c r="J439" s="1"/>
      <c r="K439" s="1" t="s">
        <v>21721</v>
      </c>
      <c r="L439" s="1" t="s">
        <v>437</v>
      </c>
      <c r="M439" s="1" t="s">
        <v>11652</v>
      </c>
      <c r="N439" s="1" t="s">
        <v>12887</v>
      </c>
      <c r="O439" s="1" t="s">
        <v>437</v>
      </c>
      <c r="P439" s="1" t="s">
        <v>21736</v>
      </c>
      <c r="Q439" s="1" t="s">
        <v>21973</v>
      </c>
      <c r="R439" s="1" t="s">
        <v>13775</v>
      </c>
      <c r="S439" s="1" t="s">
        <v>437</v>
      </c>
      <c r="T439" s="1"/>
      <c r="U439" s="1"/>
      <c r="V439" s="1" t="s">
        <v>13792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5454</v>
      </c>
      <c r="G440" s="1" t="s">
        <v>7015</v>
      </c>
      <c r="H440" s="1" t="s">
        <v>8509</v>
      </c>
      <c r="I440" s="1" t="s">
        <v>9985</v>
      </c>
      <c r="J440" s="1"/>
      <c r="K440" s="1" t="s">
        <v>21721</v>
      </c>
      <c r="L440" s="1" t="s">
        <v>438</v>
      </c>
      <c r="M440" s="1" t="s">
        <v>11653</v>
      </c>
      <c r="N440" s="1" t="s">
        <v>12887</v>
      </c>
      <c r="O440" s="1" t="s">
        <v>438</v>
      </c>
      <c r="P440" s="1" t="s">
        <v>21736</v>
      </c>
      <c r="Q440" s="1" t="s">
        <v>21974</v>
      </c>
      <c r="R440" s="1" t="s">
        <v>13775</v>
      </c>
      <c r="S440" s="1" t="s">
        <v>438</v>
      </c>
      <c r="T440" s="1"/>
      <c r="U440" s="1"/>
      <c r="V440" s="1" t="s">
        <v>13792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14150</v>
      </c>
      <c r="F441" s="1" t="s">
        <v>14925</v>
      </c>
      <c r="G441" s="1" t="s">
        <v>15683</v>
      </c>
      <c r="H441" s="1" t="s">
        <v>16424</v>
      </c>
      <c r="I441" s="1" t="s">
        <v>9986</v>
      </c>
      <c r="J441" s="1"/>
      <c r="K441" s="1" t="s">
        <v>21721</v>
      </c>
      <c r="L441" s="1" t="s">
        <v>439</v>
      </c>
      <c r="M441" s="1" t="s">
        <v>11654</v>
      </c>
      <c r="N441" s="1" t="s">
        <v>12887</v>
      </c>
      <c r="O441" s="1" t="s">
        <v>439</v>
      </c>
      <c r="P441" s="1" t="s">
        <v>21736</v>
      </c>
      <c r="Q441" s="1" t="s">
        <v>21975</v>
      </c>
      <c r="R441" s="1" t="s">
        <v>13775</v>
      </c>
      <c r="S441" s="1" t="s">
        <v>439</v>
      </c>
      <c r="T441" s="1"/>
      <c r="U441" s="1"/>
      <c r="V441" s="1" t="s">
        <v>13792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5456</v>
      </c>
      <c r="G442" s="1" t="s">
        <v>7017</v>
      </c>
      <c r="H442" s="1" t="s">
        <v>8511</v>
      </c>
      <c r="I442" s="1" t="s">
        <v>9987</v>
      </c>
      <c r="J442" s="1"/>
      <c r="K442" s="1" t="s">
        <v>21721</v>
      </c>
      <c r="L442" s="1" t="s">
        <v>440</v>
      </c>
      <c r="M442" s="1" t="s">
        <v>11655</v>
      </c>
      <c r="N442" s="1" t="s">
        <v>12887</v>
      </c>
      <c r="O442" s="1" t="s">
        <v>440</v>
      </c>
      <c r="P442" s="1" t="s">
        <v>21736</v>
      </c>
      <c r="Q442" s="1" t="s">
        <v>21976</v>
      </c>
      <c r="R442" s="1" t="s">
        <v>13775</v>
      </c>
      <c r="S442" s="1" t="s">
        <v>440</v>
      </c>
      <c r="T442" s="1"/>
      <c r="U442" s="1"/>
      <c r="V442" s="1" t="s">
        <v>13792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14151</v>
      </c>
      <c r="F443" s="1" t="s">
        <v>14926</v>
      </c>
      <c r="G443" s="1" t="s">
        <v>15684</v>
      </c>
      <c r="H443" s="1" t="s">
        <v>16425</v>
      </c>
      <c r="I443" s="1" t="s">
        <v>9988</v>
      </c>
      <c r="J443" s="1"/>
      <c r="K443" s="1" t="s">
        <v>21721</v>
      </c>
      <c r="L443" s="1" t="s">
        <v>441</v>
      </c>
      <c r="M443" s="1" t="s">
        <v>11656</v>
      </c>
      <c r="N443" s="1" t="s">
        <v>12887</v>
      </c>
      <c r="O443" s="1" t="s">
        <v>441</v>
      </c>
      <c r="P443" s="1" t="s">
        <v>21736</v>
      </c>
      <c r="Q443" s="1" t="s">
        <v>21977</v>
      </c>
      <c r="R443" s="1" t="s">
        <v>13775</v>
      </c>
      <c r="S443" s="1" t="s">
        <v>441</v>
      </c>
      <c r="T443" s="1"/>
      <c r="U443" s="1"/>
      <c r="V443" s="1" t="s">
        <v>13792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5458</v>
      </c>
      <c r="G444" s="1" t="s">
        <v>7019</v>
      </c>
      <c r="H444" s="1" t="s">
        <v>8513</v>
      </c>
      <c r="I444" s="1" t="s">
        <v>9989</v>
      </c>
      <c r="J444" s="1"/>
      <c r="K444" s="1" t="s">
        <v>21721</v>
      </c>
      <c r="L444" s="1" t="s">
        <v>442</v>
      </c>
      <c r="M444" s="1" t="s">
        <v>11657</v>
      </c>
      <c r="N444" s="1" t="s">
        <v>12887</v>
      </c>
      <c r="O444" s="1" t="s">
        <v>442</v>
      </c>
      <c r="P444" s="1" t="s">
        <v>21736</v>
      </c>
      <c r="Q444" s="1" t="s">
        <v>21978</v>
      </c>
      <c r="R444" s="1" t="s">
        <v>13775</v>
      </c>
      <c r="S444" s="1" t="s">
        <v>442</v>
      </c>
      <c r="T444" s="1"/>
      <c r="U444" s="1"/>
      <c r="V444" s="1" t="s">
        <v>13792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5459</v>
      </c>
      <c r="G445" s="1" t="s">
        <v>7020</v>
      </c>
      <c r="H445" s="1" t="s">
        <v>8514</v>
      </c>
      <c r="I445" s="1" t="s">
        <v>9990</v>
      </c>
      <c r="J445" s="1"/>
      <c r="K445" s="1" t="s">
        <v>21721</v>
      </c>
      <c r="L445" s="1" t="s">
        <v>443</v>
      </c>
      <c r="M445" s="1" t="s">
        <v>11658</v>
      </c>
      <c r="N445" s="1" t="s">
        <v>12887</v>
      </c>
      <c r="O445" s="1" t="s">
        <v>443</v>
      </c>
      <c r="P445" s="1" t="s">
        <v>21736</v>
      </c>
      <c r="Q445" s="1" t="s">
        <v>21979</v>
      </c>
      <c r="R445" s="1" t="s">
        <v>13775</v>
      </c>
      <c r="S445" s="1" t="s">
        <v>443</v>
      </c>
      <c r="T445" s="1"/>
      <c r="U445" s="1"/>
      <c r="V445" s="1" t="s">
        <v>13792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14152</v>
      </c>
      <c r="F446" s="1" t="s">
        <v>14927</v>
      </c>
      <c r="G446" s="1" t="s">
        <v>15685</v>
      </c>
      <c r="H446" s="1" t="s">
        <v>16426</v>
      </c>
      <c r="I446" s="1" t="s">
        <v>9991</v>
      </c>
      <c r="J446" s="1"/>
      <c r="K446" s="1" t="s">
        <v>21721</v>
      </c>
      <c r="L446" s="1" t="s">
        <v>444</v>
      </c>
      <c r="M446" s="1" t="s">
        <v>11659</v>
      </c>
      <c r="N446" s="1" t="s">
        <v>12887</v>
      </c>
      <c r="O446" s="1" t="s">
        <v>444</v>
      </c>
      <c r="P446" s="1" t="s">
        <v>21736</v>
      </c>
      <c r="Q446" s="1" t="s">
        <v>21980</v>
      </c>
      <c r="R446" s="1" t="s">
        <v>13775</v>
      </c>
      <c r="S446" s="1" t="s">
        <v>444</v>
      </c>
      <c r="T446" s="1"/>
      <c r="U446" s="1"/>
      <c r="V446" s="1" t="s">
        <v>13792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14153</v>
      </c>
      <c r="F447" s="1" t="s">
        <v>14928</v>
      </c>
      <c r="G447" s="1" t="s">
        <v>15686</v>
      </c>
      <c r="H447" s="1" t="s">
        <v>16427</v>
      </c>
      <c r="I447" s="1" t="s">
        <v>9992</v>
      </c>
      <c r="J447" s="1"/>
      <c r="K447" s="1" t="s">
        <v>21721</v>
      </c>
      <c r="L447" s="1" t="s">
        <v>445</v>
      </c>
      <c r="M447" s="1" t="s">
        <v>11660</v>
      </c>
      <c r="N447" s="1" t="s">
        <v>12887</v>
      </c>
      <c r="O447" s="1" t="s">
        <v>445</v>
      </c>
      <c r="P447" s="1" t="s">
        <v>21736</v>
      </c>
      <c r="Q447" s="1" t="s">
        <v>21981</v>
      </c>
      <c r="R447" s="1" t="s">
        <v>13775</v>
      </c>
      <c r="S447" s="1" t="s">
        <v>445</v>
      </c>
      <c r="T447" s="1"/>
      <c r="U447" s="1"/>
      <c r="V447" s="1" t="s">
        <v>13792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14154</v>
      </c>
      <c r="F448" s="1" t="s">
        <v>14929</v>
      </c>
      <c r="G448" s="1" t="s">
        <v>15687</v>
      </c>
      <c r="H448" s="1" t="s">
        <v>16428</v>
      </c>
      <c r="I448" s="1" t="s">
        <v>9993</v>
      </c>
      <c r="J448" s="1"/>
      <c r="K448" s="1" t="s">
        <v>21721</v>
      </c>
      <c r="L448" s="1" t="s">
        <v>446</v>
      </c>
      <c r="M448" s="1" t="s">
        <v>11661</v>
      </c>
      <c r="N448" s="1" t="s">
        <v>12887</v>
      </c>
      <c r="O448" s="1" t="s">
        <v>446</v>
      </c>
      <c r="P448" s="1" t="s">
        <v>21736</v>
      </c>
      <c r="Q448" s="1" t="s">
        <v>21982</v>
      </c>
      <c r="R448" s="1" t="s">
        <v>13775</v>
      </c>
      <c r="S448" s="1" t="s">
        <v>446</v>
      </c>
      <c r="T448" s="1"/>
      <c r="U448" s="1"/>
      <c r="V448" s="1" t="s">
        <v>13792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5463</v>
      </c>
      <c r="G449" s="1" t="s">
        <v>7024</v>
      </c>
      <c r="H449" s="1" t="s">
        <v>8518</v>
      </c>
      <c r="I449" s="1" t="s">
        <v>9994</v>
      </c>
      <c r="J449" s="1"/>
      <c r="K449" s="1" t="s">
        <v>21721</v>
      </c>
      <c r="L449" s="1" t="s">
        <v>447</v>
      </c>
      <c r="M449" s="1" t="s">
        <v>11662</v>
      </c>
      <c r="N449" s="1" t="s">
        <v>12887</v>
      </c>
      <c r="O449" s="1" t="s">
        <v>447</v>
      </c>
      <c r="P449" s="1" t="s">
        <v>21736</v>
      </c>
      <c r="Q449" s="1" t="s">
        <v>21983</v>
      </c>
      <c r="R449" s="1" t="s">
        <v>13775</v>
      </c>
      <c r="S449" s="1" t="s">
        <v>447</v>
      </c>
      <c r="T449" s="1"/>
      <c r="U449" s="1"/>
      <c r="V449" s="1" t="s">
        <v>13792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5464</v>
      </c>
      <c r="G450" s="1" t="s">
        <v>7025</v>
      </c>
      <c r="H450" s="1" t="s">
        <v>8519</v>
      </c>
      <c r="I450" s="1" t="s">
        <v>9995</v>
      </c>
      <c r="J450" s="1"/>
      <c r="K450" s="1" t="s">
        <v>21721</v>
      </c>
      <c r="L450" s="1" t="s">
        <v>448</v>
      </c>
      <c r="M450" s="1" t="s">
        <v>11663</v>
      </c>
      <c r="N450" s="1" t="s">
        <v>12887</v>
      </c>
      <c r="O450" s="1" t="s">
        <v>448</v>
      </c>
      <c r="P450" s="1" t="s">
        <v>21736</v>
      </c>
      <c r="Q450" s="1" t="s">
        <v>21984</v>
      </c>
      <c r="R450" s="1" t="s">
        <v>13775</v>
      </c>
      <c r="S450" s="1" t="s">
        <v>448</v>
      </c>
      <c r="T450" s="1"/>
      <c r="U450" s="1"/>
      <c r="V450" s="1" t="s">
        <v>13792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14155</v>
      </c>
      <c r="F451" s="1" t="s">
        <v>14930</v>
      </c>
      <c r="G451" s="1" t="s">
        <v>15688</v>
      </c>
      <c r="H451" s="1" t="s">
        <v>16429</v>
      </c>
      <c r="I451" s="1" t="s">
        <v>9996</v>
      </c>
      <c r="J451" s="1"/>
      <c r="K451" s="1" t="s">
        <v>21721</v>
      </c>
      <c r="L451" s="1" t="s">
        <v>449</v>
      </c>
      <c r="M451" s="1" t="s">
        <v>11664</v>
      </c>
      <c r="N451" s="1" t="s">
        <v>12887</v>
      </c>
      <c r="O451" s="1" t="s">
        <v>449</v>
      </c>
      <c r="P451" s="1" t="s">
        <v>21736</v>
      </c>
      <c r="Q451" s="1" t="s">
        <v>21985</v>
      </c>
      <c r="R451" s="1" t="s">
        <v>13775</v>
      </c>
      <c r="S451" s="1" t="s">
        <v>449</v>
      </c>
      <c r="T451" s="1"/>
      <c r="U451" s="1"/>
      <c r="V451" s="1" t="s">
        <v>13792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14156</v>
      </c>
      <c r="F452" s="1" t="s">
        <v>14931</v>
      </c>
      <c r="G452" s="1" t="s">
        <v>15689</v>
      </c>
      <c r="H452" s="1" t="s">
        <v>16430</v>
      </c>
      <c r="I452" s="1" t="s">
        <v>9997</v>
      </c>
      <c r="J452" s="1"/>
      <c r="K452" s="1" t="s">
        <v>21721</v>
      </c>
      <c r="L452" s="1" t="s">
        <v>450</v>
      </c>
      <c r="M452" s="1" t="s">
        <v>11665</v>
      </c>
      <c r="N452" s="1" t="s">
        <v>12887</v>
      </c>
      <c r="O452" s="1" t="s">
        <v>450</v>
      </c>
      <c r="P452" s="1" t="s">
        <v>21736</v>
      </c>
      <c r="Q452" s="1" t="s">
        <v>21986</v>
      </c>
      <c r="R452" s="1" t="s">
        <v>13775</v>
      </c>
      <c r="S452" s="1" t="s">
        <v>450</v>
      </c>
      <c r="T452" s="1"/>
      <c r="U452" s="1"/>
      <c r="V452" s="1" t="s">
        <v>13792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14157</v>
      </c>
      <c r="F453" s="1" t="s">
        <v>14932</v>
      </c>
      <c r="G453" s="1" t="s">
        <v>15690</v>
      </c>
      <c r="H453" s="1" t="s">
        <v>16431</v>
      </c>
      <c r="I453" s="1" t="s">
        <v>9998</v>
      </c>
      <c r="J453" s="1"/>
      <c r="K453" s="1" t="s">
        <v>21721</v>
      </c>
      <c r="L453" s="1" t="s">
        <v>451</v>
      </c>
      <c r="M453" s="1" t="s">
        <v>11666</v>
      </c>
      <c r="N453" s="1" t="s">
        <v>12887</v>
      </c>
      <c r="O453" s="1" t="s">
        <v>451</v>
      </c>
      <c r="P453" s="1" t="s">
        <v>21736</v>
      </c>
      <c r="Q453" s="1" t="s">
        <v>21987</v>
      </c>
      <c r="R453" s="1" t="s">
        <v>13775</v>
      </c>
      <c r="S453" s="1" t="s">
        <v>451</v>
      </c>
      <c r="T453" s="1"/>
      <c r="U453" s="1"/>
      <c r="V453" s="1" t="s">
        <v>13792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14158</v>
      </c>
      <c r="F454" s="1" t="s">
        <v>14933</v>
      </c>
      <c r="G454" s="1" t="s">
        <v>15691</v>
      </c>
      <c r="H454" s="1" t="s">
        <v>16432</v>
      </c>
      <c r="I454" s="1" t="s">
        <v>9999</v>
      </c>
      <c r="J454" s="1"/>
      <c r="K454" s="1" t="s">
        <v>21721</v>
      </c>
      <c r="L454" s="1" t="s">
        <v>452</v>
      </c>
      <c r="M454" s="1" t="s">
        <v>11667</v>
      </c>
      <c r="N454" s="1" t="s">
        <v>12887</v>
      </c>
      <c r="O454" s="1" t="s">
        <v>452</v>
      </c>
      <c r="P454" s="1" t="s">
        <v>21736</v>
      </c>
      <c r="Q454" s="1" t="s">
        <v>21988</v>
      </c>
      <c r="R454" s="1" t="s">
        <v>13775</v>
      </c>
      <c r="S454" s="1" t="s">
        <v>452</v>
      </c>
      <c r="T454" s="1"/>
      <c r="U454" s="1"/>
      <c r="V454" s="1" t="s">
        <v>13792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14159</v>
      </c>
      <c r="F455" s="1" t="s">
        <v>14934</v>
      </c>
      <c r="G455" s="1" t="s">
        <v>15692</v>
      </c>
      <c r="H455" s="1" t="s">
        <v>16433</v>
      </c>
      <c r="I455" s="1" t="s">
        <v>10000</v>
      </c>
      <c r="J455" s="1"/>
      <c r="K455" s="1" t="s">
        <v>21721</v>
      </c>
      <c r="L455" s="1" t="s">
        <v>453</v>
      </c>
      <c r="M455" s="1" t="s">
        <v>11668</v>
      </c>
      <c r="N455" s="1" t="s">
        <v>12887</v>
      </c>
      <c r="O455" s="1" t="s">
        <v>453</v>
      </c>
      <c r="P455" s="1" t="s">
        <v>21736</v>
      </c>
      <c r="Q455" s="1" t="s">
        <v>21989</v>
      </c>
      <c r="R455" s="1" t="s">
        <v>13775</v>
      </c>
      <c r="S455" s="1" t="s">
        <v>453</v>
      </c>
      <c r="T455" s="1"/>
      <c r="U455" s="1"/>
      <c r="V455" s="1" t="s">
        <v>13792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14160</v>
      </c>
      <c r="F456" s="1" t="s">
        <v>14935</v>
      </c>
      <c r="G456" s="1" t="s">
        <v>15693</v>
      </c>
      <c r="H456" s="1" t="s">
        <v>16434</v>
      </c>
      <c r="I456" s="1" t="s">
        <v>10001</v>
      </c>
      <c r="J456" s="1"/>
      <c r="K456" s="1" t="s">
        <v>21721</v>
      </c>
      <c r="L456" s="1" t="s">
        <v>454</v>
      </c>
      <c r="M456" s="1" t="s">
        <v>11669</v>
      </c>
      <c r="N456" s="1" t="s">
        <v>12887</v>
      </c>
      <c r="O456" s="1" t="s">
        <v>454</v>
      </c>
      <c r="P456" s="1" t="s">
        <v>21736</v>
      </c>
      <c r="Q456" s="1" t="s">
        <v>21990</v>
      </c>
      <c r="R456" s="1" t="s">
        <v>13775</v>
      </c>
      <c r="S456" s="1" t="s">
        <v>454</v>
      </c>
      <c r="T456" s="1"/>
      <c r="U456" s="1"/>
      <c r="V456" s="1" t="s">
        <v>13792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14161</v>
      </c>
      <c r="F457" s="1" t="s">
        <v>14936</v>
      </c>
      <c r="G457" s="1" t="s">
        <v>15694</v>
      </c>
      <c r="H457" s="1" t="s">
        <v>16435</v>
      </c>
      <c r="I457" s="1" t="s">
        <v>10002</v>
      </c>
      <c r="J457" s="1"/>
      <c r="K457" s="1" t="s">
        <v>21721</v>
      </c>
      <c r="L457" s="1" t="s">
        <v>455</v>
      </c>
      <c r="M457" s="1" t="s">
        <v>11670</v>
      </c>
      <c r="N457" s="1" t="s">
        <v>12887</v>
      </c>
      <c r="O457" s="1" t="s">
        <v>455</v>
      </c>
      <c r="P457" s="1" t="s">
        <v>21736</v>
      </c>
      <c r="Q457" s="1" t="s">
        <v>21991</v>
      </c>
      <c r="R457" s="1" t="s">
        <v>13775</v>
      </c>
      <c r="S457" s="1" t="s">
        <v>455</v>
      </c>
      <c r="T457" s="1"/>
      <c r="U457" s="1"/>
      <c r="V457" s="1" t="s">
        <v>13792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14162</v>
      </c>
      <c r="F458" s="1" t="s">
        <v>14937</v>
      </c>
      <c r="G458" s="1" t="s">
        <v>15695</v>
      </c>
      <c r="H458" s="1" t="s">
        <v>16436</v>
      </c>
      <c r="I458" s="1" t="s">
        <v>10003</v>
      </c>
      <c r="J458" s="1"/>
      <c r="K458" s="1" t="s">
        <v>21721</v>
      </c>
      <c r="L458" s="1" t="s">
        <v>456</v>
      </c>
      <c r="M458" s="1" t="s">
        <v>11671</v>
      </c>
      <c r="N458" s="1" t="s">
        <v>12887</v>
      </c>
      <c r="O458" s="1" t="s">
        <v>456</v>
      </c>
      <c r="P458" s="1" t="s">
        <v>21736</v>
      </c>
      <c r="Q458" s="1" t="s">
        <v>21992</v>
      </c>
      <c r="R458" s="1" t="s">
        <v>13775</v>
      </c>
      <c r="S458" s="1" t="s">
        <v>456</v>
      </c>
      <c r="T458" s="1"/>
      <c r="U458" s="1"/>
      <c r="V458" s="1" t="s">
        <v>13792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5473</v>
      </c>
      <c r="G459" s="1" t="s">
        <v>7034</v>
      </c>
      <c r="H459" s="1" t="s">
        <v>8528</v>
      </c>
      <c r="I459" s="1" t="s">
        <v>10004</v>
      </c>
      <c r="J459" s="1"/>
      <c r="K459" s="1" t="s">
        <v>21721</v>
      </c>
      <c r="L459" s="1" t="s">
        <v>457</v>
      </c>
      <c r="M459" s="1" t="s">
        <v>11672</v>
      </c>
      <c r="N459" s="1" t="s">
        <v>12887</v>
      </c>
      <c r="O459" s="1" t="s">
        <v>457</v>
      </c>
      <c r="P459" s="1" t="s">
        <v>21736</v>
      </c>
      <c r="Q459" s="1" t="s">
        <v>21993</v>
      </c>
      <c r="R459" s="1" t="s">
        <v>13775</v>
      </c>
      <c r="S459" s="1" t="s">
        <v>457</v>
      </c>
      <c r="T459" s="1"/>
      <c r="U459" s="1"/>
      <c r="V459" s="1" t="s">
        <v>13792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14163</v>
      </c>
      <c r="F460" s="1" t="s">
        <v>14938</v>
      </c>
      <c r="G460" s="1" t="s">
        <v>15696</v>
      </c>
      <c r="H460" s="1" t="s">
        <v>16437</v>
      </c>
      <c r="I460" s="1" t="s">
        <v>10005</v>
      </c>
      <c r="J460" s="1"/>
      <c r="K460" s="1" t="s">
        <v>21721</v>
      </c>
      <c r="L460" s="1" t="s">
        <v>458</v>
      </c>
      <c r="M460" s="1" t="s">
        <v>11673</v>
      </c>
      <c r="N460" s="1" t="s">
        <v>12887</v>
      </c>
      <c r="O460" s="1" t="s">
        <v>458</v>
      </c>
      <c r="P460" s="1" t="s">
        <v>21736</v>
      </c>
      <c r="Q460" s="1" t="s">
        <v>21994</v>
      </c>
      <c r="R460" s="1" t="s">
        <v>13775</v>
      </c>
      <c r="S460" s="1" t="s">
        <v>458</v>
      </c>
      <c r="T460" s="1"/>
      <c r="U460" s="1"/>
      <c r="V460" s="1" t="s">
        <v>13792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14164</v>
      </c>
      <c r="F461" s="1" t="s">
        <v>14939</v>
      </c>
      <c r="G461" s="1" t="s">
        <v>15697</v>
      </c>
      <c r="H461" s="1" t="s">
        <v>16438</v>
      </c>
      <c r="I461" s="1" t="s">
        <v>10006</v>
      </c>
      <c r="J461" s="1"/>
      <c r="K461" s="1" t="s">
        <v>21721</v>
      </c>
      <c r="L461" s="1" t="s">
        <v>459</v>
      </c>
      <c r="M461" s="1" t="s">
        <v>11674</v>
      </c>
      <c r="N461" s="1" t="s">
        <v>12887</v>
      </c>
      <c r="O461" s="1" t="s">
        <v>459</v>
      </c>
      <c r="P461" s="1" t="s">
        <v>21736</v>
      </c>
      <c r="Q461" s="1" t="s">
        <v>21995</v>
      </c>
      <c r="R461" s="1" t="s">
        <v>13775</v>
      </c>
      <c r="S461" s="1" t="s">
        <v>459</v>
      </c>
      <c r="T461" s="1"/>
      <c r="U461" s="1"/>
      <c r="V461" s="1" t="s">
        <v>13792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5476</v>
      </c>
      <c r="G462" s="1" t="s">
        <v>7037</v>
      </c>
      <c r="H462" s="1" t="s">
        <v>8531</v>
      </c>
      <c r="I462" s="1" t="s">
        <v>10007</v>
      </c>
      <c r="J462" s="1"/>
      <c r="K462" s="1" t="s">
        <v>21721</v>
      </c>
      <c r="L462" s="1" t="s">
        <v>460</v>
      </c>
      <c r="M462" s="1" t="s">
        <v>11675</v>
      </c>
      <c r="N462" s="1" t="s">
        <v>12887</v>
      </c>
      <c r="O462" s="1" t="s">
        <v>460</v>
      </c>
      <c r="P462" s="1" t="s">
        <v>21736</v>
      </c>
      <c r="Q462" s="1" t="s">
        <v>21996</v>
      </c>
      <c r="R462" s="1" t="s">
        <v>13775</v>
      </c>
      <c r="S462" s="1" t="s">
        <v>460</v>
      </c>
      <c r="T462" s="1"/>
      <c r="U462" s="1"/>
      <c r="V462" s="1" t="s">
        <v>13792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14165</v>
      </c>
      <c r="F463" s="1" t="s">
        <v>14940</v>
      </c>
      <c r="G463" s="1" t="s">
        <v>15698</v>
      </c>
      <c r="H463" s="1" t="s">
        <v>16439</v>
      </c>
      <c r="I463" s="1" t="s">
        <v>10008</v>
      </c>
      <c r="J463" s="1"/>
      <c r="K463" s="1" t="s">
        <v>21721</v>
      </c>
      <c r="L463" s="1" t="s">
        <v>461</v>
      </c>
      <c r="M463" s="1" t="s">
        <v>11676</v>
      </c>
      <c r="N463" s="1" t="s">
        <v>12887</v>
      </c>
      <c r="O463" s="1" t="s">
        <v>461</v>
      </c>
      <c r="P463" s="1" t="s">
        <v>21736</v>
      </c>
      <c r="Q463" s="1" t="s">
        <v>21997</v>
      </c>
      <c r="R463" s="1" t="s">
        <v>13775</v>
      </c>
      <c r="S463" s="1" t="s">
        <v>461</v>
      </c>
      <c r="T463" s="1"/>
      <c r="U463" s="1"/>
      <c r="V463" s="1" t="s">
        <v>13792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14166</v>
      </c>
      <c r="F464" s="1" t="s">
        <v>14941</v>
      </c>
      <c r="G464" s="1" t="s">
        <v>15699</v>
      </c>
      <c r="H464" s="1" t="s">
        <v>16440</v>
      </c>
      <c r="I464" s="1" t="s">
        <v>10009</v>
      </c>
      <c r="J464" s="1"/>
      <c r="K464" s="1" t="s">
        <v>21721</v>
      </c>
      <c r="L464" s="1" t="s">
        <v>462</v>
      </c>
      <c r="M464" s="1" t="s">
        <v>11677</v>
      </c>
      <c r="N464" s="1" t="s">
        <v>12887</v>
      </c>
      <c r="O464" s="1" t="s">
        <v>462</v>
      </c>
      <c r="P464" s="1" t="s">
        <v>21736</v>
      </c>
      <c r="Q464" s="1" t="s">
        <v>21998</v>
      </c>
      <c r="R464" s="1" t="s">
        <v>13775</v>
      </c>
      <c r="S464" s="1" t="s">
        <v>462</v>
      </c>
      <c r="T464" s="1"/>
      <c r="U464" s="1"/>
      <c r="V464" s="1" t="s">
        <v>13792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14167</v>
      </c>
      <c r="F465" s="1" t="s">
        <v>14942</v>
      </c>
      <c r="G465" s="1" t="s">
        <v>15700</v>
      </c>
      <c r="H465" s="1" t="s">
        <v>16441</v>
      </c>
      <c r="I465" s="1" t="s">
        <v>10010</v>
      </c>
      <c r="J465" s="1"/>
      <c r="K465" s="1" t="s">
        <v>21721</v>
      </c>
      <c r="L465" s="1" t="s">
        <v>463</v>
      </c>
      <c r="M465" s="1" t="s">
        <v>11678</v>
      </c>
      <c r="N465" s="1" t="s">
        <v>12887</v>
      </c>
      <c r="O465" s="1" t="s">
        <v>463</v>
      </c>
      <c r="P465" s="1" t="s">
        <v>21736</v>
      </c>
      <c r="Q465" s="1" t="s">
        <v>21999</v>
      </c>
      <c r="R465" s="1" t="s">
        <v>13775</v>
      </c>
      <c r="S465" s="1" t="s">
        <v>463</v>
      </c>
      <c r="T465" s="1"/>
      <c r="U465" s="1"/>
      <c r="V465" s="1" t="s">
        <v>13792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14168</v>
      </c>
      <c r="F466" s="1" t="s">
        <v>14943</v>
      </c>
      <c r="G466" s="1" t="s">
        <v>15701</v>
      </c>
      <c r="H466" s="1" t="s">
        <v>16442</v>
      </c>
      <c r="I466" s="1" t="s">
        <v>10011</v>
      </c>
      <c r="J466" s="1"/>
      <c r="K466" s="1" t="s">
        <v>21721</v>
      </c>
      <c r="L466" s="1" t="s">
        <v>464</v>
      </c>
      <c r="M466" s="1" t="s">
        <v>11679</v>
      </c>
      <c r="N466" s="1" t="s">
        <v>12887</v>
      </c>
      <c r="O466" s="1" t="s">
        <v>464</v>
      </c>
      <c r="P466" s="1" t="s">
        <v>21736</v>
      </c>
      <c r="Q466" s="1" t="s">
        <v>22000</v>
      </c>
      <c r="R466" s="1" t="s">
        <v>13775</v>
      </c>
      <c r="S466" s="1" t="s">
        <v>464</v>
      </c>
      <c r="T466" s="1"/>
      <c r="U466" s="1"/>
      <c r="V466" s="1" t="s">
        <v>13792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5481</v>
      </c>
      <c r="G467" s="1" t="s">
        <v>7042</v>
      </c>
      <c r="H467" s="1" t="s">
        <v>8536</v>
      </c>
      <c r="I467" s="1" t="s">
        <v>10012</v>
      </c>
      <c r="J467" s="1"/>
      <c r="K467" s="1" t="s">
        <v>21721</v>
      </c>
      <c r="L467" s="1" t="s">
        <v>465</v>
      </c>
      <c r="M467" s="1" t="s">
        <v>11680</v>
      </c>
      <c r="N467" s="1" t="s">
        <v>12887</v>
      </c>
      <c r="O467" s="1" t="s">
        <v>465</v>
      </c>
      <c r="P467" s="1" t="s">
        <v>21736</v>
      </c>
      <c r="Q467" s="1" t="s">
        <v>22001</v>
      </c>
      <c r="R467" s="1" t="s">
        <v>13775</v>
      </c>
      <c r="S467" s="1" t="s">
        <v>465</v>
      </c>
      <c r="T467" s="1"/>
      <c r="U467" s="1"/>
      <c r="V467" s="1" t="s">
        <v>13792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14169</v>
      </c>
      <c r="F468" s="1" t="s">
        <v>14944</v>
      </c>
      <c r="G468" s="1" t="s">
        <v>15702</v>
      </c>
      <c r="H468" s="1" t="s">
        <v>16443</v>
      </c>
      <c r="I468" s="1" t="s">
        <v>10013</v>
      </c>
      <c r="J468" s="1"/>
      <c r="K468" s="1" t="s">
        <v>21721</v>
      </c>
      <c r="L468" s="1" t="s">
        <v>466</v>
      </c>
      <c r="M468" s="1" t="s">
        <v>11681</v>
      </c>
      <c r="N468" s="1" t="s">
        <v>12887</v>
      </c>
      <c r="O468" s="1" t="s">
        <v>466</v>
      </c>
      <c r="P468" s="1" t="s">
        <v>21736</v>
      </c>
      <c r="Q468" s="1" t="s">
        <v>22002</v>
      </c>
      <c r="R468" s="1" t="s">
        <v>13775</v>
      </c>
      <c r="S468" s="1" t="s">
        <v>466</v>
      </c>
      <c r="T468" s="1"/>
      <c r="U468" s="1"/>
      <c r="V468" s="1" t="s">
        <v>13792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14170</v>
      </c>
      <c r="F469" s="1" t="s">
        <v>14945</v>
      </c>
      <c r="G469" s="1" t="s">
        <v>15703</v>
      </c>
      <c r="H469" s="1" t="s">
        <v>16444</v>
      </c>
      <c r="I469" s="1" t="s">
        <v>10014</v>
      </c>
      <c r="J469" s="1"/>
      <c r="K469" s="1" t="s">
        <v>21721</v>
      </c>
      <c r="L469" s="1" t="s">
        <v>467</v>
      </c>
      <c r="M469" s="1" t="s">
        <v>11682</v>
      </c>
      <c r="N469" s="1" t="s">
        <v>12887</v>
      </c>
      <c r="O469" s="1" t="s">
        <v>467</v>
      </c>
      <c r="P469" s="1" t="s">
        <v>21736</v>
      </c>
      <c r="Q469" s="1" t="s">
        <v>22003</v>
      </c>
      <c r="R469" s="1" t="s">
        <v>13775</v>
      </c>
      <c r="S469" s="1" t="s">
        <v>467</v>
      </c>
      <c r="T469" s="1"/>
      <c r="U469" s="1"/>
      <c r="V469" s="1" t="s">
        <v>13792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5484</v>
      </c>
      <c r="G470" s="1" t="s">
        <v>7045</v>
      </c>
      <c r="H470" s="1" t="s">
        <v>8539</v>
      </c>
      <c r="I470" s="1" t="s">
        <v>10015</v>
      </c>
      <c r="J470" s="1"/>
      <c r="K470" s="1" t="s">
        <v>21721</v>
      </c>
      <c r="L470" s="1" t="s">
        <v>468</v>
      </c>
      <c r="M470" s="1" t="s">
        <v>11683</v>
      </c>
      <c r="N470" s="1" t="s">
        <v>12887</v>
      </c>
      <c r="O470" s="1" t="s">
        <v>468</v>
      </c>
      <c r="P470" s="1" t="s">
        <v>21736</v>
      </c>
      <c r="Q470" s="1" t="s">
        <v>22004</v>
      </c>
      <c r="R470" s="1" t="s">
        <v>13775</v>
      </c>
      <c r="S470" s="1" t="s">
        <v>468</v>
      </c>
      <c r="T470" s="1"/>
      <c r="U470" s="1"/>
      <c r="V470" s="1" t="s">
        <v>13792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14171</v>
      </c>
      <c r="F471" s="1" t="s">
        <v>14946</v>
      </c>
      <c r="G471" s="1" t="s">
        <v>15704</v>
      </c>
      <c r="H471" s="1" t="s">
        <v>16445</v>
      </c>
      <c r="I471" s="1" t="s">
        <v>10016</v>
      </c>
      <c r="J471" s="1"/>
      <c r="K471" s="1" t="s">
        <v>21721</v>
      </c>
      <c r="L471" s="1" t="s">
        <v>469</v>
      </c>
      <c r="M471" s="1" t="s">
        <v>11684</v>
      </c>
      <c r="N471" s="1" t="s">
        <v>12887</v>
      </c>
      <c r="O471" s="1" t="s">
        <v>469</v>
      </c>
      <c r="P471" s="1" t="s">
        <v>21736</v>
      </c>
      <c r="Q471" s="1" t="s">
        <v>22005</v>
      </c>
      <c r="R471" s="1" t="s">
        <v>13775</v>
      </c>
      <c r="S471" s="1" t="s">
        <v>469</v>
      </c>
      <c r="T471" s="1"/>
      <c r="U471" s="1"/>
      <c r="V471" s="1" t="s">
        <v>13792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14172</v>
      </c>
      <c r="F472" s="1" t="s">
        <v>14947</v>
      </c>
      <c r="G472" s="1" t="s">
        <v>15705</v>
      </c>
      <c r="H472" s="1" t="s">
        <v>16446</v>
      </c>
      <c r="I472" s="1" t="s">
        <v>10017</v>
      </c>
      <c r="J472" s="1"/>
      <c r="K472" s="1" t="s">
        <v>21721</v>
      </c>
      <c r="L472" s="1" t="s">
        <v>470</v>
      </c>
      <c r="M472" s="1" t="s">
        <v>11685</v>
      </c>
      <c r="N472" s="1" t="s">
        <v>12887</v>
      </c>
      <c r="O472" s="1" t="s">
        <v>470</v>
      </c>
      <c r="P472" s="1" t="s">
        <v>21736</v>
      </c>
      <c r="Q472" s="1" t="s">
        <v>22006</v>
      </c>
      <c r="R472" s="1" t="s">
        <v>13775</v>
      </c>
      <c r="S472" s="1" t="s">
        <v>470</v>
      </c>
      <c r="T472" s="1"/>
      <c r="U472" s="1"/>
      <c r="V472" s="1" t="s">
        <v>13792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14173</v>
      </c>
      <c r="F473" s="1" t="s">
        <v>14948</v>
      </c>
      <c r="G473" s="1" t="s">
        <v>15706</v>
      </c>
      <c r="H473" s="1" t="s">
        <v>16447</v>
      </c>
      <c r="I473" s="1" t="s">
        <v>10018</v>
      </c>
      <c r="J473" s="1"/>
      <c r="K473" s="1" t="s">
        <v>21721</v>
      </c>
      <c r="L473" s="1" t="s">
        <v>471</v>
      </c>
      <c r="M473" s="1" t="s">
        <v>11686</v>
      </c>
      <c r="N473" s="1" t="s">
        <v>12887</v>
      </c>
      <c r="O473" s="1" t="s">
        <v>471</v>
      </c>
      <c r="P473" s="1" t="s">
        <v>21736</v>
      </c>
      <c r="Q473" s="1" t="s">
        <v>22007</v>
      </c>
      <c r="R473" s="1" t="s">
        <v>13775</v>
      </c>
      <c r="S473" s="1" t="s">
        <v>471</v>
      </c>
      <c r="T473" s="1"/>
      <c r="U473" s="1"/>
      <c r="V473" s="1" t="s">
        <v>13792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5488</v>
      </c>
      <c r="G474" s="1" t="s">
        <v>7049</v>
      </c>
      <c r="H474" s="1" t="s">
        <v>8543</v>
      </c>
      <c r="I474" s="1" t="s">
        <v>10019</v>
      </c>
      <c r="J474" s="1"/>
      <c r="K474" s="1" t="s">
        <v>21721</v>
      </c>
      <c r="L474" s="1" t="s">
        <v>472</v>
      </c>
      <c r="M474" s="1" t="s">
        <v>11687</v>
      </c>
      <c r="N474" s="1" t="s">
        <v>12887</v>
      </c>
      <c r="O474" s="1" t="s">
        <v>472</v>
      </c>
      <c r="P474" s="1" t="s">
        <v>21736</v>
      </c>
      <c r="Q474" s="1" t="s">
        <v>22008</v>
      </c>
      <c r="R474" s="1" t="s">
        <v>13775</v>
      </c>
      <c r="S474" s="1" t="s">
        <v>472</v>
      </c>
      <c r="T474" s="1"/>
      <c r="U474" s="1"/>
      <c r="V474" s="1" t="s">
        <v>13792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14174</v>
      </c>
      <c r="F475" s="1" t="s">
        <v>14949</v>
      </c>
      <c r="G475" s="1" t="s">
        <v>15707</v>
      </c>
      <c r="H475" s="1" t="s">
        <v>16448</v>
      </c>
      <c r="I475" s="1" t="s">
        <v>10020</v>
      </c>
      <c r="J475" s="1"/>
      <c r="K475" s="1" t="s">
        <v>21721</v>
      </c>
      <c r="L475" s="1" t="s">
        <v>473</v>
      </c>
      <c r="M475" s="1" t="s">
        <v>11688</v>
      </c>
      <c r="N475" s="1" t="s">
        <v>12887</v>
      </c>
      <c r="O475" s="1" t="s">
        <v>473</v>
      </c>
      <c r="P475" s="1" t="s">
        <v>21736</v>
      </c>
      <c r="Q475" s="1" t="s">
        <v>22009</v>
      </c>
      <c r="R475" s="1" t="s">
        <v>13775</v>
      </c>
      <c r="S475" s="1" t="s">
        <v>473</v>
      </c>
      <c r="T475" s="1"/>
      <c r="U475" s="1"/>
      <c r="V475" s="1" t="s">
        <v>13792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14175</v>
      </c>
      <c r="F476" s="1" t="s">
        <v>14950</v>
      </c>
      <c r="G476" s="1" t="s">
        <v>15708</v>
      </c>
      <c r="H476" s="1" t="s">
        <v>16449</v>
      </c>
      <c r="I476" s="1" t="s">
        <v>10021</v>
      </c>
      <c r="J476" s="1"/>
      <c r="K476" s="1" t="s">
        <v>21721</v>
      </c>
      <c r="L476" s="1" t="s">
        <v>474</v>
      </c>
      <c r="M476" s="1" t="s">
        <v>11689</v>
      </c>
      <c r="N476" s="1" t="s">
        <v>12887</v>
      </c>
      <c r="O476" s="1" t="s">
        <v>474</v>
      </c>
      <c r="P476" s="1" t="s">
        <v>21736</v>
      </c>
      <c r="Q476" s="1" t="s">
        <v>22010</v>
      </c>
      <c r="R476" s="1" t="s">
        <v>13775</v>
      </c>
      <c r="S476" s="1" t="s">
        <v>474</v>
      </c>
      <c r="T476" s="1"/>
      <c r="U476" s="1"/>
      <c r="V476" s="1" t="s">
        <v>13792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5491</v>
      </c>
      <c r="G477" s="1" t="s">
        <v>7052</v>
      </c>
      <c r="H477" s="1" t="s">
        <v>8546</v>
      </c>
      <c r="I477" s="1" t="s">
        <v>10022</v>
      </c>
      <c r="J477" s="1"/>
      <c r="K477" s="1" t="s">
        <v>21721</v>
      </c>
      <c r="L477" s="1" t="s">
        <v>475</v>
      </c>
      <c r="M477" s="1" t="s">
        <v>11690</v>
      </c>
      <c r="N477" s="1" t="s">
        <v>12887</v>
      </c>
      <c r="O477" s="1" t="s">
        <v>475</v>
      </c>
      <c r="P477" s="1" t="s">
        <v>21736</v>
      </c>
      <c r="Q477" s="1" t="s">
        <v>22011</v>
      </c>
      <c r="R477" s="1" t="s">
        <v>13775</v>
      </c>
      <c r="S477" s="1" t="s">
        <v>475</v>
      </c>
      <c r="T477" s="1"/>
      <c r="U477" s="1"/>
      <c r="V477" s="1" t="s">
        <v>13792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5492</v>
      </c>
      <c r="G478" s="1" t="s">
        <v>7053</v>
      </c>
      <c r="H478" s="1" t="s">
        <v>8547</v>
      </c>
      <c r="I478" s="1" t="s">
        <v>10023</v>
      </c>
      <c r="J478" s="1"/>
      <c r="K478" s="1" t="s">
        <v>21721</v>
      </c>
      <c r="L478" s="1" t="s">
        <v>476</v>
      </c>
      <c r="M478" s="1" t="s">
        <v>11691</v>
      </c>
      <c r="N478" s="1" t="s">
        <v>12887</v>
      </c>
      <c r="O478" s="1" t="s">
        <v>476</v>
      </c>
      <c r="P478" s="1" t="s">
        <v>21736</v>
      </c>
      <c r="Q478" s="1" t="s">
        <v>22012</v>
      </c>
      <c r="R478" s="1" t="s">
        <v>13775</v>
      </c>
      <c r="S478" s="1" t="s">
        <v>476</v>
      </c>
      <c r="T478" s="1"/>
      <c r="U478" s="1"/>
      <c r="V478" s="1" t="s">
        <v>13792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14176</v>
      </c>
      <c r="F479" s="1" t="s">
        <v>14951</v>
      </c>
      <c r="G479" s="1" t="s">
        <v>15709</v>
      </c>
      <c r="H479" s="1" t="s">
        <v>16450</v>
      </c>
      <c r="I479" s="1" t="s">
        <v>10024</v>
      </c>
      <c r="J479" s="1"/>
      <c r="K479" s="1" t="s">
        <v>21721</v>
      </c>
      <c r="L479" s="1" t="s">
        <v>477</v>
      </c>
      <c r="M479" s="1" t="s">
        <v>11692</v>
      </c>
      <c r="N479" s="1" t="s">
        <v>12887</v>
      </c>
      <c r="O479" s="1" t="s">
        <v>477</v>
      </c>
      <c r="P479" s="1" t="s">
        <v>21736</v>
      </c>
      <c r="Q479" s="1" t="s">
        <v>22013</v>
      </c>
      <c r="R479" s="1" t="s">
        <v>13775</v>
      </c>
      <c r="S479" s="1" t="s">
        <v>477</v>
      </c>
      <c r="T479" s="1"/>
      <c r="U479" s="1"/>
      <c r="V479" s="1" t="s">
        <v>13792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5494</v>
      </c>
      <c r="G480" s="1" t="s">
        <v>7055</v>
      </c>
      <c r="H480" s="1" t="s">
        <v>8547</v>
      </c>
      <c r="I480" s="1" t="s">
        <v>10025</v>
      </c>
      <c r="J480" s="1"/>
      <c r="K480" s="1" t="s">
        <v>21721</v>
      </c>
      <c r="L480" s="1" t="s">
        <v>478</v>
      </c>
      <c r="M480" s="1" t="s">
        <v>11693</v>
      </c>
      <c r="N480" s="1" t="s">
        <v>12887</v>
      </c>
      <c r="O480" s="1" t="s">
        <v>478</v>
      </c>
      <c r="P480" s="1" t="s">
        <v>21736</v>
      </c>
      <c r="Q480" s="1" t="s">
        <v>22012</v>
      </c>
      <c r="R480" s="1" t="s">
        <v>13775</v>
      </c>
      <c r="S480" s="1" t="s">
        <v>478</v>
      </c>
      <c r="T480" s="1"/>
      <c r="U480" s="1"/>
      <c r="V480" s="1" t="s">
        <v>13792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5495</v>
      </c>
      <c r="G481" s="1" t="s">
        <v>7056</v>
      </c>
      <c r="H481" s="1" t="s">
        <v>8549</v>
      </c>
      <c r="I481" s="1" t="s">
        <v>10026</v>
      </c>
      <c r="J481" s="1"/>
      <c r="K481" s="1" t="s">
        <v>21721</v>
      </c>
      <c r="L481" s="1" t="s">
        <v>479</v>
      </c>
      <c r="M481" s="1" t="s">
        <v>11694</v>
      </c>
      <c r="N481" s="1" t="s">
        <v>12887</v>
      </c>
      <c r="O481" s="1" t="s">
        <v>479</v>
      </c>
      <c r="P481" s="1" t="s">
        <v>21736</v>
      </c>
      <c r="Q481" s="1" t="s">
        <v>22014</v>
      </c>
      <c r="R481" s="1" t="s">
        <v>13775</v>
      </c>
      <c r="S481" s="1" t="s">
        <v>479</v>
      </c>
      <c r="T481" s="1"/>
      <c r="U481" s="1"/>
      <c r="V481" s="1" t="s">
        <v>13792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14177</v>
      </c>
      <c r="F482" s="1" t="s">
        <v>14952</v>
      </c>
      <c r="G482" s="1" t="s">
        <v>15710</v>
      </c>
      <c r="H482" s="1" t="s">
        <v>16451</v>
      </c>
      <c r="I482" s="1" t="s">
        <v>10027</v>
      </c>
      <c r="J482" s="1"/>
      <c r="K482" s="1" t="s">
        <v>21721</v>
      </c>
      <c r="L482" s="1" t="s">
        <v>480</v>
      </c>
      <c r="M482" s="1" t="s">
        <v>11695</v>
      </c>
      <c r="N482" s="1" t="s">
        <v>12887</v>
      </c>
      <c r="O482" s="1" t="s">
        <v>480</v>
      </c>
      <c r="P482" s="1" t="s">
        <v>21736</v>
      </c>
      <c r="Q482" s="1" t="s">
        <v>22015</v>
      </c>
      <c r="R482" s="1" t="s">
        <v>13775</v>
      </c>
      <c r="S482" s="1" t="s">
        <v>480</v>
      </c>
      <c r="T482" s="1"/>
      <c r="U482" s="1"/>
      <c r="V482" s="1" t="s">
        <v>13792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14178</v>
      </c>
      <c r="F483" s="1" t="s">
        <v>14953</v>
      </c>
      <c r="G483" s="1" t="s">
        <v>15711</v>
      </c>
      <c r="H483" s="1" t="s">
        <v>16452</v>
      </c>
      <c r="I483" s="1" t="s">
        <v>10028</v>
      </c>
      <c r="J483" s="1"/>
      <c r="K483" s="1" t="s">
        <v>21721</v>
      </c>
      <c r="L483" s="1" t="s">
        <v>481</v>
      </c>
      <c r="M483" s="1" t="s">
        <v>11696</v>
      </c>
      <c r="N483" s="1" t="s">
        <v>12887</v>
      </c>
      <c r="O483" s="1" t="s">
        <v>481</v>
      </c>
      <c r="P483" s="1" t="s">
        <v>21736</v>
      </c>
      <c r="Q483" s="1" t="s">
        <v>22016</v>
      </c>
      <c r="R483" s="1" t="s">
        <v>13775</v>
      </c>
      <c r="S483" s="1" t="s">
        <v>481</v>
      </c>
      <c r="T483" s="1"/>
      <c r="U483" s="1"/>
      <c r="V483" s="1" t="s">
        <v>13792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14179</v>
      </c>
      <c r="F484" s="1" t="s">
        <v>14954</v>
      </c>
      <c r="G484" s="1" t="s">
        <v>15712</v>
      </c>
      <c r="H484" s="1" t="s">
        <v>16453</v>
      </c>
      <c r="I484" s="1" t="s">
        <v>10029</v>
      </c>
      <c r="J484" s="1"/>
      <c r="K484" s="1" t="s">
        <v>21721</v>
      </c>
      <c r="L484" s="1" t="s">
        <v>482</v>
      </c>
      <c r="M484" s="1" t="s">
        <v>11697</v>
      </c>
      <c r="N484" s="1" t="s">
        <v>12887</v>
      </c>
      <c r="O484" s="1" t="s">
        <v>482</v>
      </c>
      <c r="P484" s="1" t="s">
        <v>21736</v>
      </c>
      <c r="Q484" s="1" t="s">
        <v>22017</v>
      </c>
      <c r="R484" s="1" t="s">
        <v>13775</v>
      </c>
      <c r="S484" s="1" t="s">
        <v>482</v>
      </c>
      <c r="T484" s="1"/>
      <c r="U484" s="1"/>
      <c r="V484" s="1" t="s">
        <v>13792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14180</v>
      </c>
      <c r="F485" s="1" t="s">
        <v>14955</v>
      </c>
      <c r="G485" s="1" t="s">
        <v>15713</v>
      </c>
      <c r="H485" s="1" t="s">
        <v>16454</v>
      </c>
      <c r="I485" s="1" t="s">
        <v>10030</v>
      </c>
      <c r="J485" s="1"/>
      <c r="K485" s="1" t="s">
        <v>21721</v>
      </c>
      <c r="L485" s="1" t="s">
        <v>483</v>
      </c>
      <c r="M485" s="1" t="s">
        <v>11698</v>
      </c>
      <c r="N485" s="1" t="s">
        <v>12887</v>
      </c>
      <c r="O485" s="1" t="s">
        <v>483</v>
      </c>
      <c r="P485" s="1" t="s">
        <v>21736</v>
      </c>
      <c r="Q485" s="1" t="s">
        <v>22018</v>
      </c>
      <c r="R485" s="1" t="s">
        <v>13775</v>
      </c>
      <c r="S485" s="1" t="s">
        <v>483</v>
      </c>
      <c r="T485" s="1"/>
      <c r="U485" s="1"/>
      <c r="V485" s="1" t="s">
        <v>13792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14181</v>
      </c>
      <c r="F486" s="1" t="s">
        <v>14956</v>
      </c>
      <c r="G486" s="1" t="s">
        <v>15714</v>
      </c>
      <c r="H486" s="1" t="s">
        <v>16455</v>
      </c>
      <c r="I486" s="1" t="s">
        <v>10031</v>
      </c>
      <c r="J486" s="1"/>
      <c r="K486" s="1" t="s">
        <v>21721</v>
      </c>
      <c r="L486" s="1" t="s">
        <v>484</v>
      </c>
      <c r="M486" s="1" t="s">
        <v>11699</v>
      </c>
      <c r="N486" s="1" t="s">
        <v>12887</v>
      </c>
      <c r="O486" s="1" t="s">
        <v>484</v>
      </c>
      <c r="P486" s="1" t="s">
        <v>21736</v>
      </c>
      <c r="Q486" s="1" t="s">
        <v>22019</v>
      </c>
      <c r="R486" s="1" t="s">
        <v>13775</v>
      </c>
      <c r="S486" s="1" t="s">
        <v>484</v>
      </c>
      <c r="T486" s="1"/>
      <c r="U486" s="1"/>
      <c r="V486" s="1" t="s">
        <v>13792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14182</v>
      </c>
      <c r="F487" s="1" t="s">
        <v>14957</v>
      </c>
      <c r="G487" s="1" t="s">
        <v>15715</v>
      </c>
      <c r="H487" s="1" t="s">
        <v>16456</v>
      </c>
      <c r="I487" s="1" t="s">
        <v>10032</v>
      </c>
      <c r="J487" s="1"/>
      <c r="K487" s="1" t="s">
        <v>21721</v>
      </c>
      <c r="L487" s="1" t="s">
        <v>485</v>
      </c>
      <c r="M487" s="1" t="s">
        <v>11700</v>
      </c>
      <c r="N487" s="1" t="s">
        <v>12887</v>
      </c>
      <c r="O487" s="1" t="s">
        <v>485</v>
      </c>
      <c r="P487" s="1" t="s">
        <v>21736</v>
      </c>
      <c r="Q487" s="1" t="s">
        <v>22020</v>
      </c>
      <c r="R487" s="1" t="s">
        <v>13775</v>
      </c>
      <c r="S487" s="1" t="s">
        <v>485</v>
      </c>
      <c r="T487" s="1"/>
      <c r="U487" s="1"/>
      <c r="V487" s="1" t="s">
        <v>13792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14183</v>
      </c>
      <c r="F488" s="1" t="s">
        <v>14958</v>
      </c>
      <c r="G488" s="1" t="s">
        <v>15716</v>
      </c>
      <c r="H488" s="1" t="s">
        <v>16457</v>
      </c>
      <c r="I488" s="1" t="s">
        <v>10033</v>
      </c>
      <c r="J488" s="1"/>
      <c r="K488" s="1" t="s">
        <v>21721</v>
      </c>
      <c r="L488" s="1" t="s">
        <v>486</v>
      </c>
      <c r="M488" s="1" t="s">
        <v>11701</v>
      </c>
      <c r="N488" s="1" t="s">
        <v>12887</v>
      </c>
      <c r="O488" s="1" t="s">
        <v>486</v>
      </c>
      <c r="P488" s="1" t="s">
        <v>21736</v>
      </c>
      <c r="Q488" s="1" t="s">
        <v>22021</v>
      </c>
      <c r="R488" s="1" t="s">
        <v>13775</v>
      </c>
      <c r="S488" s="1" t="s">
        <v>486</v>
      </c>
      <c r="T488" s="1"/>
      <c r="U488" s="1"/>
      <c r="V488" s="1" t="s">
        <v>13792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14184</v>
      </c>
      <c r="F489" s="1" t="s">
        <v>14959</v>
      </c>
      <c r="G489" s="1" t="s">
        <v>15717</v>
      </c>
      <c r="H489" s="1" t="s">
        <v>16458</v>
      </c>
      <c r="I489" s="1" t="s">
        <v>10034</v>
      </c>
      <c r="J489" s="1"/>
      <c r="K489" s="1" t="s">
        <v>21721</v>
      </c>
      <c r="L489" s="1" t="s">
        <v>487</v>
      </c>
      <c r="M489" s="1" t="s">
        <v>11702</v>
      </c>
      <c r="N489" s="1" t="s">
        <v>12887</v>
      </c>
      <c r="O489" s="1" t="s">
        <v>487</v>
      </c>
      <c r="P489" s="1" t="s">
        <v>21736</v>
      </c>
      <c r="Q489" s="1" t="s">
        <v>22022</v>
      </c>
      <c r="R489" s="1" t="s">
        <v>13775</v>
      </c>
      <c r="S489" s="1" t="s">
        <v>487</v>
      </c>
      <c r="T489" s="1"/>
      <c r="U489" s="1"/>
      <c r="V489" s="1" t="s">
        <v>13792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14185</v>
      </c>
      <c r="F490" s="1" t="s">
        <v>14960</v>
      </c>
      <c r="G490" s="1" t="s">
        <v>15718</v>
      </c>
      <c r="H490" s="1" t="s">
        <v>16459</v>
      </c>
      <c r="I490" s="1" t="s">
        <v>10035</v>
      </c>
      <c r="J490" s="1"/>
      <c r="K490" s="1" t="s">
        <v>21721</v>
      </c>
      <c r="L490" s="1" t="s">
        <v>488</v>
      </c>
      <c r="M490" s="1" t="s">
        <v>11703</v>
      </c>
      <c r="N490" s="1" t="s">
        <v>12887</v>
      </c>
      <c r="O490" s="1" t="s">
        <v>488</v>
      </c>
      <c r="P490" s="1" t="s">
        <v>21736</v>
      </c>
      <c r="Q490" s="1" t="s">
        <v>22023</v>
      </c>
      <c r="R490" s="1" t="s">
        <v>13775</v>
      </c>
      <c r="S490" s="1" t="s">
        <v>488</v>
      </c>
      <c r="T490" s="1"/>
      <c r="U490" s="1"/>
      <c r="V490" s="1" t="s">
        <v>13792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14186</v>
      </c>
      <c r="F491" s="1" t="s">
        <v>14961</v>
      </c>
      <c r="G491" s="1" t="s">
        <v>15719</v>
      </c>
      <c r="H491" s="1" t="s">
        <v>16460</v>
      </c>
      <c r="I491" s="1" t="s">
        <v>10036</v>
      </c>
      <c r="J491" s="1"/>
      <c r="K491" s="1" t="s">
        <v>21721</v>
      </c>
      <c r="L491" s="1" t="s">
        <v>489</v>
      </c>
      <c r="M491" s="1" t="s">
        <v>11704</v>
      </c>
      <c r="N491" s="1" t="s">
        <v>12887</v>
      </c>
      <c r="O491" s="1" t="s">
        <v>489</v>
      </c>
      <c r="P491" s="1" t="s">
        <v>21736</v>
      </c>
      <c r="Q491" s="1" t="s">
        <v>22024</v>
      </c>
      <c r="R491" s="1" t="s">
        <v>13775</v>
      </c>
      <c r="S491" s="1" t="s">
        <v>489</v>
      </c>
      <c r="T491" s="1"/>
      <c r="U491" s="1"/>
      <c r="V491" s="1" t="s">
        <v>13792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14187</v>
      </c>
      <c r="F492" s="1" t="s">
        <v>14962</v>
      </c>
      <c r="G492" s="1" t="s">
        <v>15720</v>
      </c>
      <c r="H492" s="1" t="s">
        <v>16461</v>
      </c>
      <c r="I492" s="1" t="s">
        <v>10037</v>
      </c>
      <c r="J492" s="1"/>
      <c r="K492" s="1" t="s">
        <v>21721</v>
      </c>
      <c r="L492" s="1" t="s">
        <v>490</v>
      </c>
      <c r="M492" s="1" t="s">
        <v>11705</v>
      </c>
      <c r="N492" s="1" t="s">
        <v>12887</v>
      </c>
      <c r="O492" s="1" t="s">
        <v>490</v>
      </c>
      <c r="P492" s="1" t="s">
        <v>21736</v>
      </c>
      <c r="Q492" s="1" t="s">
        <v>22025</v>
      </c>
      <c r="R492" s="1" t="s">
        <v>13775</v>
      </c>
      <c r="S492" s="1" t="s">
        <v>490</v>
      </c>
      <c r="T492" s="1"/>
      <c r="U492" s="1"/>
      <c r="V492" s="1" t="s">
        <v>13792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14188</v>
      </c>
      <c r="F493" s="1" t="s">
        <v>14963</v>
      </c>
      <c r="G493" s="1" t="s">
        <v>15721</v>
      </c>
      <c r="H493" s="1" t="s">
        <v>16462</v>
      </c>
      <c r="I493" s="1" t="s">
        <v>10038</v>
      </c>
      <c r="J493" s="1"/>
      <c r="K493" s="1" t="s">
        <v>21721</v>
      </c>
      <c r="L493" s="1" t="s">
        <v>491</v>
      </c>
      <c r="M493" s="1" t="s">
        <v>11706</v>
      </c>
      <c r="N493" s="1" t="s">
        <v>12887</v>
      </c>
      <c r="O493" s="1" t="s">
        <v>491</v>
      </c>
      <c r="P493" s="1" t="s">
        <v>21736</v>
      </c>
      <c r="Q493" s="1" t="s">
        <v>22026</v>
      </c>
      <c r="R493" s="1" t="s">
        <v>13775</v>
      </c>
      <c r="S493" s="1" t="s">
        <v>491</v>
      </c>
      <c r="T493" s="1"/>
      <c r="U493" s="1"/>
      <c r="V493" s="1" t="s">
        <v>13792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14189</v>
      </c>
      <c r="F494" s="1" t="s">
        <v>14964</v>
      </c>
      <c r="G494" s="1" t="s">
        <v>15722</v>
      </c>
      <c r="H494" s="1" t="s">
        <v>16463</v>
      </c>
      <c r="I494" s="1" t="s">
        <v>10039</v>
      </c>
      <c r="J494" s="1"/>
      <c r="K494" s="1" t="s">
        <v>21721</v>
      </c>
      <c r="L494" s="1" t="s">
        <v>492</v>
      </c>
      <c r="M494" s="1" t="s">
        <v>11707</v>
      </c>
      <c r="N494" s="1" t="s">
        <v>12887</v>
      </c>
      <c r="O494" s="1" t="s">
        <v>492</v>
      </c>
      <c r="P494" s="1" t="s">
        <v>21736</v>
      </c>
      <c r="Q494" s="1" t="s">
        <v>22027</v>
      </c>
      <c r="R494" s="1" t="s">
        <v>13775</v>
      </c>
      <c r="S494" s="1" t="s">
        <v>492</v>
      </c>
      <c r="T494" s="1"/>
      <c r="U494" s="1"/>
      <c r="V494" s="1" t="s">
        <v>13792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14190</v>
      </c>
      <c r="F495" s="1" t="s">
        <v>14965</v>
      </c>
      <c r="G495" s="1" t="s">
        <v>15723</v>
      </c>
      <c r="H495" s="1" t="s">
        <v>16464</v>
      </c>
      <c r="I495" s="1" t="s">
        <v>10040</v>
      </c>
      <c r="J495" s="1"/>
      <c r="K495" s="1" t="s">
        <v>21721</v>
      </c>
      <c r="L495" s="1" t="s">
        <v>493</v>
      </c>
      <c r="M495" s="1" t="s">
        <v>11708</v>
      </c>
      <c r="N495" s="1" t="s">
        <v>12887</v>
      </c>
      <c r="O495" s="1" t="s">
        <v>493</v>
      </c>
      <c r="P495" s="1" t="s">
        <v>21736</v>
      </c>
      <c r="Q495" s="1" t="s">
        <v>22028</v>
      </c>
      <c r="R495" s="1" t="s">
        <v>13775</v>
      </c>
      <c r="S495" s="1" t="s">
        <v>493</v>
      </c>
      <c r="T495" s="1"/>
      <c r="U495" s="1"/>
      <c r="V495" s="1" t="s">
        <v>13792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14191</v>
      </c>
      <c r="F496" s="1" t="s">
        <v>14966</v>
      </c>
      <c r="G496" s="1" t="s">
        <v>15724</v>
      </c>
      <c r="H496" s="1" t="s">
        <v>16465</v>
      </c>
      <c r="I496" s="1" t="s">
        <v>10041</v>
      </c>
      <c r="J496" s="1"/>
      <c r="K496" s="1" t="s">
        <v>21721</v>
      </c>
      <c r="L496" s="1" t="s">
        <v>494</v>
      </c>
      <c r="M496" s="1" t="s">
        <v>11709</v>
      </c>
      <c r="N496" s="1" t="s">
        <v>12887</v>
      </c>
      <c r="O496" s="1" t="s">
        <v>494</v>
      </c>
      <c r="P496" s="1" t="s">
        <v>21736</v>
      </c>
      <c r="Q496" s="1" t="s">
        <v>22029</v>
      </c>
      <c r="R496" s="1" t="s">
        <v>13775</v>
      </c>
      <c r="S496" s="1" t="s">
        <v>494</v>
      </c>
      <c r="T496" s="1"/>
      <c r="U496" s="1"/>
      <c r="V496" s="1" t="s">
        <v>13792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14192</v>
      </c>
      <c r="F497" s="1" t="s">
        <v>14967</v>
      </c>
      <c r="G497" s="1" t="s">
        <v>15725</v>
      </c>
      <c r="H497" s="1" t="s">
        <v>16466</v>
      </c>
      <c r="I497" s="1" t="s">
        <v>10042</v>
      </c>
      <c r="J497" s="1"/>
      <c r="K497" s="1" t="s">
        <v>21721</v>
      </c>
      <c r="L497" s="1" t="s">
        <v>495</v>
      </c>
      <c r="M497" s="1" t="s">
        <v>11710</v>
      </c>
      <c r="N497" s="1" t="s">
        <v>12887</v>
      </c>
      <c r="O497" s="1" t="s">
        <v>495</v>
      </c>
      <c r="P497" s="1" t="s">
        <v>21736</v>
      </c>
      <c r="Q497" s="1" t="s">
        <v>22030</v>
      </c>
      <c r="R497" s="1" t="s">
        <v>13775</v>
      </c>
      <c r="S497" s="1" t="s">
        <v>495</v>
      </c>
      <c r="T497" s="1"/>
      <c r="U497" s="1"/>
      <c r="V497" s="1" t="s">
        <v>13792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14193</v>
      </c>
      <c r="F498" s="1" t="s">
        <v>14968</v>
      </c>
      <c r="G498" s="1" t="s">
        <v>15726</v>
      </c>
      <c r="H498" s="1" t="s">
        <v>16467</v>
      </c>
      <c r="I498" s="1" t="s">
        <v>10043</v>
      </c>
      <c r="J498" s="1"/>
      <c r="K498" s="1" t="s">
        <v>21721</v>
      </c>
      <c r="L498" s="1" t="s">
        <v>496</v>
      </c>
      <c r="M498" s="1" t="s">
        <v>11711</v>
      </c>
      <c r="N498" s="1" t="s">
        <v>12887</v>
      </c>
      <c r="O498" s="1" t="s">
        <v>496</v>
      </c>
      <c r="P498" s="1" t="s">
        <v>21736</v>
      </c>
      <c r="Q498" s="1" t="s">
        <v>22031</v>
      </c>
      <c r="R498" s="1" t="s">
        <v>13775</v>
      </c>
      <c r="S498" s="1" t="s">
        <v>496</v>
      </c>
      <c r="T498" s="1"/>
      <c r="U498" s="1"/>
      <c r="V498" s="1" t="s">
        <v>13792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5513</v>
      </c>
      <c r="G499" s="1" t="s">
        <v>7074</v>
      </c>
      <c r="H499" s="1" t="s">
        <v>8567</v>
      </c>
      <c r="I499" s="1" t="s">
        <v>10044</v>
      </c>
      <c r="J499" s="1"/>
      <c r="K499" s="1" t="s">
        <v>21721</v>
      </c>
      <c r="L499" s="1" t="s">
        <v>497</v>
      </c>
      <c r="M499" s="1" t="s">
        <v>11712</v>
      </c>
      <c r="N499" s="1" t="s">
        <v>12887</v>
      </c>
      <c r="O499" s="1" t="s">
        <v>497</v>
      </c>
      <c r="P499" s="1" t="s">
        <v>21736</v>
      </c>
      <c r="Q499" s="1" t="s">
        <v>22032</v>
      </c>
      <c r="R499" s="1" t="s">
        <v>13775</v>
      </c>
      <c r="S499" s="1" t="s">
        <v>497</v>
      </c>
      <c r="T499" s="1"/>
      <c r="U499" s="1"/>
      <c r="V499" s="1" t="s">
        <v>13792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14194</v>
      </c>
      <c r="F500" s="1" t="s">
        <v>14969</v>
      </c>
      <c r="G500" s="1" t="s">
        <v>15727</v>
      </c>
      <c r="H500" s="1" t="s">
        <v>16468</v>
      </c>
      <c r="I500" s="1" t="s">
        <v>10045</v>
      </c>
      <c r="J500" s="1"/>
      <c r="K500" s="1" t="s">
        <v>21721</v>
      </c>
      <c r="L500" s="1" t="s">
        <v>498</v>
      </c>
      <c r="M500" s="1" t="s">
        <v>11713</v>
      </c>
      <c r="N500" s="1" t="s">
        <v>12887</v>
      </c>
      <c r="O500" s="1" t="s">
        <v>498</v>
      </c>
      <c r="P500" s="1" t="s">
        <v>21736</v>
      </c>
      <c r="Q500" s="1" t="s">
        <v>22033</v>
      </c>
      <c r="R500" s="1" t="s">
        <v>13775</v>
      </c>
      <c r="S500" s="1" t="s">
        <v>498</v>
      </c>
      <c r="T500" s="1"/>
      <c r="U500" s="1"/>
      <c r="V500" s="1" t="s">
        <v>13792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14195</v>
      </c>
      <c r="F501" s="1" t="s">
        <v>14970</v>
      </c>
      <c r="G501" s="1" t="s">
        <v>15728</v>
      </c>
      <c r="H501" s="1" t="s">
        <v>16469</v>
      </c>
      <c r="I501" s="1" t="s">
        <v>10046</v>
      </c>
      <c r="J501" s="1"/>
      <c r="K501" s="1" t="s">
        <v>21721</v>
      </c>
      <c r="L501" s="1" t="s">
        <v>499</v>
      </c>
      <c r="M501" s="1" t="s">
        <v>11714</v>
      </c>
      <c r="N501" s="1" t="s">
        <v>12887</v>
      </c>
      <c r="O501" s="1" t="s">
        <v>499</v>
      </c>
      <c r="P501" s="1" t="s">
        <v>21736</v>
      </c>
      <c r="Q501" s="1" t="s">
        <v>22034</v>
      </c>
      <c r="R501" s="1" t="s">
        <v>13775</v>
      </c>
      <c r="S501" s="1" t="s">
        <v>499</v>
      </c>
      <c r="T501" s="1"/>
      <c r="U501" s="1"/>
      <c r="V501" s="1" t="s">
        <v>13792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5516</v>
      </c>
      <c r="G502" s="1" t="s">
        <v>7077</v>
      </c>
      <c r="H502" s="1" t="s">
        <v>8570</v>
      </c>
      <c r="I502" s="1" t="s">
        <v>10047</v>
      </c>
      <c r="J502" s="1"/>
      <c r="K502" s="1" t="s">
        <v>21721</v>
      </c>
      <c r="L502" s="1" t="s">
        <v>500</v>
      </c>
      <c r="M502" s="1" t="s">
        <v>11715</v>
      </c>
      <c r="N502" s="1" t="s">
        <v>12887</v>
      </c>
      <c r="O502" s="1" t="s">
        <v>500</v>
      </c>
      <c r="P502" s="1" t="s">
        <v>21736</v>
      </c>
      <c r="Q502" s="1" t="s">
        <v>22035</v>
      </c>
      <c r="R502" s="1" t="s">
        <v>13775</v>
      </c>
      <c r="S502" s="1" t="s">
        <v>500</v>
      </c>
      <c r="T502" s="1"/>
      <c r="U502" s="1"/>
      <c r="V502" s="1" t="s">
        <v>13792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5517</v>
      </c>
      <c r="G503" s="1" t="s">
        <v>7078</v>
      </c>
      <c r="H503" s="1" t="s">
        <v>8571</v>
      </c>
      <c r="I503" s="1" t="s">
        <v>10048</v>
      </c>
      <c r="J503" s="1"/>
      <c r="K503" s="1" t="s">
        <v>21721</v>
      </c>
      <c r="L503" s="1" t="s">
        <v>501</v>
      </c>
      <c r="M503" s="1" t="s">
        <v>11716</v>
      </c>
      <c r="N503" s="1" t="s">
        <v>12887</v>
      </c>
      <c r="O503" s="1" t="s">
        <v>501</v>
      </c>
      <c r="P503" s="1" t="s">
        <v>21736</v>
      </c>
      <c r="Q503" s="1" t="s">
        <v>22036</v>
      </c>
      <c r="R503" s="1" t="s">
        <v>13775</v>
      </c>
      <c r="S503" s="1" t="s">
        <v>501</v>
      </c>
      <c r="T503" s="1"/>
      <c r="U503" s="1"/>
      <c r="V503" s="1" t="s">
        <v>13792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14196</v>
      </c>
      <c r="F504" s="1" t="s">
        <v>14971</v>
      </c>
      <c r="G504" s="1" t="s">
        <v>15729</v>
      </c>
      <c r="H504" s="1" t="s">
        <v>16470</v>
      </c>
      <c r="I504" s="1" t="s">
        <v>10049</v>
      </c>
      <c r="J504" s="1"/>
      <c r="K504" s="1" t="s">
        <v>21721</v>
      </c>
      <c r="L504" s="1" t="s">
        <v>502</v>
      </c>
      <c r="M504" s="1" t="s">
        <v>11717</v>
      </c>
      <c r="N504" s="1" t="s">
        <v>12887</v>
      </c>
      <c r="O504" s="1" t="s">
        <v>502</v>
      </c>
      <c r="P504" s="1" t="s">
        <v>21736</v>
      </c>
      <c r="Q504" s="1" t="s">
        <v>22037</v>
      </c>
      <c r="R504" s="1" t="s">
        <v>13775</v>
      </c>
      <c r="S504" s="1" t="s">
        <v>502</v>
      </c>
      <c r="T504" s="1"/>
      <c r="U504" s="1"/>
      <c r="V504" s="1" t="s">
        <v>13792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5519</v>
      </c>
      <c r="G505" s="1" t="s">
        <v>7080</v>
      </c>
      <c r="H505" s="1" t="s">
        <v>8573</v>
      </c>
      <c r="I505" s="1" t="s">
        <v>10050</v>
      </c>
      <c r="J505" s="1"/>
      <c r="K505" s="1" t="s">
        <v>21721</v>
      </c>
      <c r="L505" s="1" t="s">
        <v>503</v>
      </c>
      <c r="M505" s="1" t="s">
        <v>11718</v>
      </c>
      <c r="N505" s="1" t="s">
        <v>12887</v>
      </c>
      <c r="O505" s="1" t="s">
        <v>503</v>
      </c>
      <c r="P505" s="1" t="s">
        <v>21736</v>
      </c>
      <c r="Q505" s="1" t="s">
        <v>22038</v>
      </c>
      <c r="R505" s="1" t="s">
        <v>13775</v>
      </c>
      <c r="S505" s="1" t="s">
        <v>503</v>
      </c>
      <c r="T505" s="1"/>
      <c r="U505" s="1"/>
      <c r="V505" s="1" t="s">
        <v>13792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14197</v>
      </c>
      <c r="F506" s="1" t="s">
        <v>14972</v>
      </c>
      <c r="G506" s="1" t="s">
        <v>15730</v>
      </c>
      <c r="H506" s="1" t="s">
        <v>16471</v>
      </c>
      <c r="I506" s="1" t="s">
        <v>10051</v>
      </c>
      <c r="J506" s="1"/>
      <c r="K506" s="1" t="s">
        <v>21721</v>
      </c>
      <c r="L506" s="1" t="s">
        <v>504</v>
      </c>
      <c r="M506" s="1" t="s">
        <v>11719</v>
      </c>
      <c r="N506" s="1" t="s">
        <v>12887</v>
      </c>
      <c r="O506" s="1" t="s">
        <v>504</v>
      </c>
      <c r="P506" s="1" t="s">
        <v>21736</v>
      </c>
      <c r="Q506" s="1" t="s">
        <v>22039</v>
      </c>
      <c r="R506" s="1" t="s">
        <v>13775</v>
      </c>
      <c r="S506" s="1" t="s">
        <v>504</v>
      </c>
      <c r="T506" s="1"/>
      <c r="U506" s="1"/>
      <c r="V506" s="1" t="s">
        <v>13792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14198</v>
      </c>
      <c r="F507" s="1" t="s">
        <v>14973</v>
      </c>
      <c r="G507" s="1" t="s">
        <v>15731</v>
      </c>
      <c r="H507" s="1" t="s">
        <v>16472</v>
      </c>
      <c r="I507" s="1" t="s">
        <v>10052</v>
      </c>
      <c r="J507" s="1"/>
      <c r="K507" s="1" t="s">
        <v>21721</v>
      </c>
      <c r="L507" s="1" t="s">
        <v>505</v>
      </c>
      <c r="M507" s="1" t="s">
        <v>11720</v>
      </c>
      <c r="N507" s="1" t="s">
        <v>12887</v>
      </c>
      <c r="O507" s="1" t="s">
        <v>505</v>
      </c>
      <c r="P507" s="1" t="s">
        <v>21736</v>
      </c>
      <c r="Q507" s="1" t="s">
        <v>22040</v>
      </c>
      <c r="R507" s="1" t="s">
        <v>13775</v>
      </c>
      <c r="S507" s="1" t="s">
        <v>505</v>
      </c>
      <c r="T507" s="1"/>
      <c r="U507" s="1"/>
      <c r="V507" s="1" t="s">
        <v>13792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14199</v>
      </c>
      <c r="F508" s="1" t="s">
        <v>14974</v>
      </c>
      <c r="G508" s="1" t="s">
        <v>15732</v>
      </c>
      <c r="H508" s="1" t="s">
        <v>16473</v>
      </c>
      <c r="I508" s="1" t="s">
        <v>10053</v>
      </c>
      <c r="J508" s="1"/>
      <c r="K508" s="1" t="s">
        <v>21721</v>
      </c>
      <c r="L508" s="1" t="s">
        <v>506</v>
      </c>
      <c r="M508" s="1" t="s">
        <v>11721</v>
      </c>
      <c r="N508" s="1" t="s">
        <v>12887</v>
      </c>
      <c r="O508" s="1" t="s">
        <v>506</v>
      </c>
      <c r="P508" s="1" t="s">
        <v>21736</v>
      </c>
      <c r="Q508" s="1" t="s">
        <v>22041</v>
      </c>
      <c r="R508" s="1" t="s">
        <v>13775</v>
      </c>
      <c r="S508" s="1" t="s">
        <v>506</v>
      </c>
      <c r="T508" s="1"/>
      <c r="U508" s="1"/>
      <c r="V508" s="1" t="s">
        <v>13792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5523</v>
      </c>
      <c r="G509" s="1" t="s">
        <v>7084</v>
      </c>
      <c r="H509" s="1" t="s">
        <v>8577</v>
      </c>
      <c r="I509" s="1" t="s">
        <v>10054</v>
      </c>
      <c r="J509" s="1"/>
      <c r="K509" s="1" t="s">
        <v>21721</v>
      </c>
      <c r="L509" s="1" t="s">
        <v>507</v>
      </c>
      <c r="M509" s="1" t="s">
        <v>11722</v>
      </c>
      <c r="N509" s="1" t="s">
        <v>12887</v>
      </c>
      <c r="O509" s="1" t="s">
        <v>507</v>
      </c>
      <c r="P509" s="1" t="s">
        <v>21736</v>
      </c>
      <c r="Q509" s="1" t="s">
        <v>22042</v>
      </c>
      <c r="R509" s="1" t="s">
        <v>13775</v>
      </c>
      <c r="S509" s="1" t="s">
        <v>507</v>
      </c>
      <c r="T509" s="1"/>
      <c r="U509" s="1"/>
      <c r="V509" s="1" t="s">
        <v>13792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14200</v>
      </c>
      <c r="F510" s="1" t="s">
        <v>14975</v>
      </c>
      <c r="G510" s="1" t="s">
        <v>15733</v>
      </c>
      <c r="H510" s="1" t="s">
        <v>16474</v>
      </c>
      <c r="I510" s="1" t="s">
        <v>10055</v>
      </c>
      <c r="J510" s="1"/>
      <c r="K510" s="1" t="s">
        <v>21721</v>
      </c>
      <c r="L510" s="1" t="s">
        <v>508</v>
      </c>
      <c r="M510" s="1" t="s">
        <v>11723</v>
      </c>
      <c r="N510" s="1" t="s">
        <v>12887</v>
      </c>
      <c r="O510" s="1" t="s">
        <v>508</v>
      </c>
      <c r="P510" s="1" t="s">
        <v>21736</v>
      </c>
      <c r="Q510" s="1" t="s">
        <v>22043</v>
      </c>
      <c r="R510" s="1" t="s">
        <v>13775</v>
      </c>
      <c r="S510" s="1" t="s">
        <v>508</v>
      </c>
      <c r="T510" s="1"/>
      <c r="U510" s="1"/>
      <c r="V510" s="1" t="s">
        <v>13792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14201</v>
      </c>
      <c r="F511" s="1" t="s">
        <v>14976</v>
      </c>
      <c r="G511" s="1" t="s">
        <v>15734</v>
      </c>
      <c r="H511" s="1" t="s">
        <v>16475</v>
      </c>
      <c r="I511" s="1" t="s">
        <v>10056</v>
      </c>
      <c r="J511" s="1"/>
      <c r="K511" s="1" t="s">
        <v>21721</v>
      </c>
      <c r="L511" s="1" t="s">
        <v>509</v>
      </c>
      <c r="M511" s="1" t="s">
        <v>11724</v>
      </c>
      <c r="N511" s="1" t="s">
        <v>12887</v>
      </c>
      <c r="O511" s="1" t="s">
        <v>509</v>
      </c>
      <c r="P511" s="1" t="s">
        <v>21736</v>
      </c>
      <c r="Q511" s="1" t="s">
        <v>22044</v>
      </c>
      <c r="R511" s="1" t="s">
        <v>13775</v>
      </c>
      <c r="S511" s="1" t="s">
        <v>509</v>
      </c>
      <c r="T511" s="1"/>
      <c r="U511" s="1"/>
      <c r="V511" s="1" t="s">
        <v>13792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14202</v>
      </c>
      <c r="F512" s="1" t="s">
        <v>14977</v>
      </c>
      <c r="G512" s="1" t="s">
        <v>15735</v>
      </c>
      <c r="H512" s="1" t="s">
        <v>16476</v>
      </c>
      <c r="I512" s="1" t="s">
        <v>10057</v>
      </c>
      <c r="J512" s="1"/>
      <c r="K512" s="1" t="s">
        <v>21721</v>
      </c>
      <c r="L512" s="1" t="s">
        <v>510</v>
      </c>
      <c r="M512" s="1" t="s">
        <v>11725</v>
      </c>
      <c r="N512" s="1" t="s">
        <v>12887</v>
      </c>
      <c r="O512" s="1" t="s">
        <v>510</v>
      </c>
      <c r="P512" s="1" t="s">
        <v>21736</v>
      </c>
      <c r="Q512" s="1" t="s">
        <v>22045</v>
      </c>
      <c r="R512" s="1" t="s">
        <v>13775</v>
      </c>
      <c r="S512" s="1" t="s">
        <v>510</v>
      </c>
      <c r="T512" s="1"/>
      <c r="U512" s="1"/>
      <c r="V512" s="1" t="s">
        <v>13792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14203</v>
      </c>
      <c r="F513" s="1" t="s">
        <v>14978</v>
      </c>
      <c r="G513" s="1" t="s">
        <v>15736</v>
      </c>
      <c r="H513" s="1" t="s">
        <v>16477</v>
      </c>
      <c r="I513" s="1" t="s">
        <v>10058</v>
      </c>
      <c r="J513" s="1"/>
      <c r="K513" s="1" t="s">
        <v>21721</v>
      </c>
      <c r="L513" s="1" t="s">
        <v>511</v>
      </c>
      <c r="M513" s="1" t="s">
        <v>11726</v>
      </c>
      <c r="N513" s="1" t="s">
        <v>12887</v>
      </c>
      <c r="O513" s="1" t="s">
        <v>511</v>
      </c>
      <c r="P513" s="1" t="s">
        <v>21736</v>
      </c>
      <c r="Q513" s="1" t="s">
        <v>22046</v>
      </c>
      <c r="R513" s="1" t="s">
        <v>13775</v>
      </c>
      <c r="S513" s="1" t="s">
        <v>511</v>
      </c>
      <c r="T513" s="1"/>
      <c r="U513" s="1"/>
      <c r="V513" s="1" t="s">
        <v>13792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14204</v>
      </c>
      <c r="F514" s="1" t="s">
        <v>14979</v>
      </c>
      <c r="G514" s="1" t="s">
        <v>15737</v>
      </c>
      <c r="H514" s="1" t="s">
        <v>16478</v>
      </c>
      <c r="I514" s="1" t="s">
        <v>10059</v>
      </c>
      <c r="J514" s="1"/>
      <c r="K514" s="1" t="s">
        <v>21721</v>
      </c>
      <c r="L514" s="1" t="s">
        <v>512</v>
      </c>
      <c r="M514" s="1" t="s">
        <v>11727</v>
      </c>
      <c r="N514" s="1" t="s">
        <v>12887</v>
      </c>
      <c r="O514" s="1" t="s">
        <v>512</v>
      </c>
      <c r="P514" s="1" t="s">
        <v>21736</v>
      </c>
      <c r="Q514" s="1" t="s">
        <v>22047</v>
      </c>
      <c r="R514" s="1" t="s">
        <v>13775</v>
      </c>
      <c r="S514" s="1" t="s">
        <v>512</v>
      </c>
      <c r="T514" s="1"/>
      <c r="U514" s="1"/>
      <c r="V514" s="1" t="s">
        <v>13792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5529</v>
      </c>
      <c r="G515" s="1" t="s">
        <v>7090</v>
      </c>
      <c r="H515" s="1" t="s">
        <v>5552</v>
      </c>
      <c r="I515" s="1" t="s">
        <v>10060</v>
      </c>
      <c r="J515" s="1"/>
      <c r="K515" s="1" t="s">
        <v>21721</v>
      </c>
      <c r="L515" s="1" t="s">
        <v>513</v>
      </c>
      <c r="M515" s="1" t="s">
        <v>11728</v>
      </c>
      <c r="N515" s="1" t="s">
        <v>12887</v>
      </c>
      <c r="O515" s="1" t="s">
        <v>513</v>
      </c>
      <c r="P515" s="1" t="s">
        <v>21736</v>
      </c>
      <c r="Q515" s="1" t="s">
        <v>22048</v>
      </c>
      <c r="R515" s="1" t="s">
        <v>13775</v>
      </c>
      <c r="S515" s="1" t="s">
        <v>513</v>
      </c>
      <c r="T515" s="1"/>
      <c r="U515" s="1"/>
      <c r="V515" s="1" t="s">
        <v>13792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14205</v>
      </c>
      <c r="F516" s="1" t="s">
        <v>14980</v>
      </c>
      <c r="G516" s="1" t="s">
        <v>15738</v>
      </c>
      <c r="H516" s="1" t="s">
        <v>16479</v>
      </c>
      <c r="I516" s="1" t="s">
        <v>10061</v>
      </c>
      <c r="J516" s="1"/>
      <c r="K516" s="1" t="s">
        <v>21721</v>
      </c>
      <c r="L516" s="1" t="s">
        <v>514</v>
      </c>
      <c r="M516" s="1" t="s">
        <v>11729</v>
      </c>
      <c r="N516" s="1" t="s">
        <v>12887</v>
      </c>
      <c r="O516" s="1" t="s">
        <v>514</v>
      </c>
      <c r="P516" s="1" t="s">
        <v>21736</v>
      </c>
      <c r="Q516" s="1" t="s">
        <v>22049</v>
      </c>
      <c r="R516" s="1" t="s">
        <v>13775</v>
      </c>
      <c r="S516" s="1" t="s">
        <v>514</v>
      </c>
      <c r="T516" s="1"/>
      <c r="U516" s="1"/>
      <c r="V516" s="1" t="s">
        <v>13792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14206</v>
      </c>
      <c r="F517" s="1" t="s">
        <v>14981</v>
      </c>
      <c r="G517" s="1" t="s">
        <v>15739</v>
      </c>
      <c r="H517" s="1" t="s">
        <v>16480</v>
      </c>
      <c r="I517" s="1" t="s">
        <v>10062</v>
      </c>
      <c r="J517" s="1"/>
      <c r="K517" s="1" t="s">
        <v>21721</v>
      </c>
      <c r="L517" s="1" t="s">
        <v>515</v>
      </c>
      <c r="M517" s="1" t="s">
        <v>11730</v>
      </c>
      <c r="N517" s="1" t="s">
        <v>12887</v>
      </c>
      <c r="O517" s="1" t="s">
        <v>515</v>
      </c>
      <c r="P517" s="1" t="s">
        <v>21736</v>
      </c>
      <c r="Q517" s="1" t="s">
        <v>22050</v>
      </c>
      <c r="R517" s="1" t="s">
        <v>13775</v>
      </c>
      <c r="S517" s="1" t="s">
        <v>515</v>
      </c>
      <c r="T517" s="1"/>
      <c r="U517" s="1"/>
      <c r="V517" s="1" t="s">
        <v>13792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14207</v>
      </c>
      <c r="F518" s="1" t="s">
        <v>14982</v>
      </c>
      <c r="G518" s="1" t="s">
        <v>15740</v>
      </c>
      <c r="H518" s="1" t="s">
        <v>16481</v>
      </c>
      <c r="I518" s="1" t="s">
        <v>10063</v>
      </c>
      <c r="J518" s="1"/>
      <c r="K518" s="1" t="s">
        <v>21721</v>
      </c>
      <c r="L518" s="1" t="s">
        <v>516</v>
      </c>
      <c r="M518" s="1" t="s">
        <v>11731</v>
      </c>
      <c r="N518" s="1" t="s">
        <v>12887</v>
      </c>
      <c r="O518" s="1" t="s">
        <v>516</v>
      </c>
      <c r="P518" s="1" t="s">
        <v>21736</v>
      </c>
      <c r="Q518" s="1" t="s">
        <v>22051</v>
      </c>
      <c r="R518" s="1" t="s">
        <v>13775</v>
      </c>
      <c r="S518" s="1" t="s">
        <v>516</v>
      </c>
      <c r="T518" s="1"/>
      <c r="U518" s="1"/>
      <c r="V518" s="1" t="s">
        <v>13792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14208</v>
      </c>
      <c r="F519" s="1" t="s">
        <v>14983</v>
      </c>
      <c r="G519" s="1" t="s">
        <v>15741</v>
      </c>
      <c r="H519" s="1" t="s">
        <v>16465</v>
      </c>
      <c r="I519" s="1" t="s">
        <v>10064</v>
      </c>
      <c r="J519" s="1"/>
      <c r="K519" s="1" t="s">
        <v>21721</v>
      </c>
      <c r="L519" s="1" t="s">
        <v>517</v>
      </c>
      <c r="M519" s="1" t="s">
        <v>11732</v>
      </c>
      <c r="N519" s="1" t="s">
        <v>12887</v>
      </c>
      <c r="O519" s="1" t="s">
        <v>517</v>
      </c>
      <c r="P519" s="1" t="s">
        <v>21736</v>
      </c>
      <c r="Q519" s="1" t="s">
        <v>22029</v>
      </c>
      <c r="R519" s="1" t="s">
        <v>13775</v>
      </c>
      <c r="S519" s="1" t="s">
        <v>517</v>
      </c>
      <c r="T519" s="1"/>
      <c r="U519" s="1"/>
      <c r="V519" s="1" t="s">
        <v>13792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14209</v>
      </c>
      <c r="F520" s="1" t="s">
        <v>14984</v>
      </c>
      <c r="G520" s="1" t="s">
        <v>15742</v>
      </c>
      <c r="H520" s="1" t="s">
        <v>16482</v>
      </c>
      <c r="I520" s="1" t="s">
        <v>10065</v>
      </c>
      <c r="J520" s="1"/>
      <c r="K520" s="1" t="s">
        <v>21721</v>
      </c>
      <c r="L520" s="1" t="s">
        <v>518</v>
      </c>
      <c r="M520" s="1" t="s">
        <v>11733</v>
      </c>
      <c r="N520" s="1" t="s">
        <v>12887</v>
      </c>
      <c r="O520" s="1" t="s">
        <v>518</v>
      </c>
      <c r="P520" s="1" t="s">
        <v>21736</v>
      </c>
      <c r="Q520" s="1" t="s">
        <v>22052</v>
      </c>
      <c r="R520" s="1" t="s">
        <v>13775</v>
      </c>
      <c r="S520" s="1" t="s">
        <v>518</v>
      </c>
      <c r="T520" s="1"/>
      <c r="U520" s="1"/>
      <c r="V520" s="1" t="s">
        <v>13792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14210</v>
      </c>
      <c r="F521" s="1" t="s">
        <v>14985</v>
      </c>
      <c r="G521" s="1" t="s">
        <v>15743</v>
      </c>
      <c r="H521" s="1" t="s">
        <v>16483</v>
      </c>
      <c r="I521" s="1" t="s">
        <v>10066</v>
      </c>
      <c r="J521" s="1"/>
      <c r="K521" s="1" t="s">
        <v>21721</v>
      </c>
      <c r="L521" s="1" t="s">
        <v>519</v>
      </c>
      <c r="M521" s="1" t="s">
        <v>11734</v>
      </c>
      <c r="N521" s="1" t="s">
        <v>12887</v>
      </c>
      <c r="O521" s="1" t="s">
        <v>519</v>
      </c>
      <c r="P521" s="1" t="s">
        <v>21736</v>
      </c>
      <c r="Q521" s="1" t="s">
        <v>22053</v>
      </c>
      <c r="R521" s="1" t="s">
        <v>13775</v>
      </c>
      <c r="S521" s="1" t="s">
        <v>519</v>
      </c>
      <c r="T521" s="1"/>
      <c r="U521" s="1"/>
      <c r="V521" s="1" t="s">
        <v>13792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14211</v>
      </c>
      <c r="F522" s="1" t="s">
        <v>14986</v>
      </c>
      <c r="G522" s="1" t="s">
        <v>15744</v>
      </c>
      <c r="H522" s="1" t="s">
        <v>16484</v>
      </c>
      <c r="I522" s="1" t="s">
        <v>10067</v>
      </c>
      <c r="J522" s="1"/>
      <c r="K522" s="1" t="s">
        <v>21721</v>
      </c>
      <c r="L522" s="1" t="s">
        <v>520</v>
      </c>
      <c r="M522" s="1" t="s">
        <v>11735</v>
      </c>
      <c r="N522" s="1" t="s">
        <v>12887</v>
      </c>
      <c r="O522" s="1" t="s">
        <v>520</v>
      </c>
      <c r="P522" s="1" t="s">
        <v>21736</v>
      </c>
      <c r="Q522" s="1" t="s">
        <v>22054</v>
      </c>
      <c r="R522" s="1" t="s">
        <v>13775</v>
      </c>
      <c r="S522" s="1" t="s">
        <v>520</v>
      </c>
      <c r="T522" s="1"/>
      <c r="U522" s="1"/>
      <c r="V522" s="1" t="s">
        <v>13792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14212</v>
      </c>
      <c r="F523" s="1" t="s">
        <v>14987</v>
      </c>
      <c r="G523" s="1" t="s">
        <v>15745</v>
      </c>
      <c r="H523" s="1" t="s">
        <v>16485</v>
      </c>
      <c r="I523" s="1" t="s">
        <v>10068</v>
      </c>
      <c r="J523" s="1"/>
      <c r="K523" s="1" t="s">
        <v>21721</v>
      </c>
      <c r="L523" s="1" t="s">
        <v>521</v>
      </c>
      <c r="M523" s="1" t="s">
        <v>11736</v>
      </c>
      <c r="N523" s="1" t="s">
        <v>12887</v>
      </c>
      <c r="O523" s="1" t="s">
        <v>521</v>
      </c>
      <c r="P523" s="1" t="s">
        <v>21736</v>
      </c>
      <c r="Q523" s="1" t="s">
        <v>22055</v>
      </c>
      <c r="R523" s="1" t="s">
        <v>13775</v>
      </c>
      <c r="S523" s="1" t="s">
        <v>521</v>
      </c>
      <c r="T523" s="1"/>
      <c r="U523" s="1"/>
      <c r="V523" s="1" t="s">
        <v>13792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14213</v>
      </c>
      <c r="F524" s="1" t="s">
        <v>14988</v>
      </c>
      <c r="G524" s="1" t="s">
        <v>15746</v>
      </c>
      <c r="H524" s="1" t="s">
        <v>16481</v>
      </c>
      <c r="I524" s="1" t="s">
        <v>10069</v>
      </c>
      <c r="J524" s="1"/>
      <c r="K524" s="1" t="s">
        <v>21721</v>
      </c>
      <c r="L524" s="1" t="s">
        <v>522</v>
      </c>
      <c r="M524" s="1" t="s">
        <v>11737</v>
      </c>
      <c r="N524" s="1" t="s">
        <v>12887</v>
      </c>
      <c r="O524" s="1" t="s">
        <v>522</v>
      </c>
      <c r="P524" s="1" t="s">
        <v>21736</v>
      </c>
      <c r="Q524" s="1" t="s">
        <v>22051</v>
      </c>
      <c r="R524" s="1" t="s">
        <v>13775</v>
      </c>
      <c r="S524" s="1" t="s">
        <v>522</v>
      </c>
      <c r="T524" s="1"/>
      <c r="U524" s="1"/>
      <c r="V524" s="1" t="s">
        <v>13792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7100</v>
      </c>
      <c r="H525" s="1" t="s">
        <v>8589</v>
      </c>
      <c r="I525" s="1" t="s">
        <v>10070</v>
      </c>
      <c r="J525" s="1"/>
      <c r="K525" s="1" t="s">
        <v>21721</v>
      </c>
      <c r="L525" s="1" t="s">
        <v>523</v>
      </c>
      <c r="M525" s="1" t="s">
        <v>11738</v>
      </c>
      <c r="N525" s="1" t="s">
        <v>12887</v>
      </c>
      <c r="O525" s="1" t="s">
        <v>523</v>
      </c>
      <c r="P525" s="1" t="s">
        <v>21736</v>
      </c>
      <c r="Q525" s="1" t="s">
        <v>22056</v>
      </c>
      <c r="R525" s="1" t="s">
        <v>13775</v>
      </c>
      <c r="S525" s="1" t="s">
        <v>523</v>
      </c>
      <c r="T525" s="1"/>
      <c r="U525" s="1"/>
      <c r="V525" s="1" t="s">
        <v>13792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14214</v>
      </c>
      <c r="F526" s="1" t="s">
        <v>14989</v>
      </c>
      <c r="G526" s="1" t="s">
        <v>15747</v>
      </c>
      <c r="H526" s="1" t="s">
        <v>16486</v>
      </c>
      <c r="I526" s="1" t="s">
        <v>10071</v>
      </c>
      <c r="J526" s="1"/>
      <c r="K526" s="1" t="s">
        <v>21721</v>
      </c>
      <c r="L526" s="1" t="s">
        <v>524</v>
      </c>
      <c r="M526" s="1" t="s">
        <v>11739</v>
      </c>
      <c r="N526" s="1" t="s">
        <v>12887</v>
      </c>
      <c r="O526" s="1" t="s">
        <v>524</v>
      </c>
      <c r="P526" s="1" t="s">
        <v>21737</v>
      </c>
      <c r="Q526" s="1" t="s">
        <v>21737</v>
      </c>
      <c r="R526" s="1" t="s">
        <v>13775</v>
      </c>
      <c r="S526" s="1" t="s">
        <v>524</v>
      </c>
      <c r="T526" s="1"/>
      <c r="U526" s="1" t="s">
        <v>18318</v>
      </c>
      <c r="V526" s="1" t="s">
        <v>13792</v>
      </c>
      <c r="W526" s="1" t="s">
        <v>524</v>
      </c>
      <c r="X526" s="1" t="s">
        <v>22887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5540</v>
      </c>
      <c r="G527" s="1" t="s">
        <v>7102</v>
      </c>
      <c r="H527" s="1" t="s">
        <v>8591</v>
      </c>
      <c r="I527" s="1" t="s">
        <v>10072</v>
      </c>
      <c r="J527" s="1"/>
      <c r="K527" s="1" t="s">
        <v>21721</v>
      </c>
      <c r="L527" s="1" t="s">
        <v>525</v>
      </c>
      <c r="M527" s="1" t="s">
        <v>11740</v>
      </c>
      <c r="N527" s="1" t="s">
        <v>12887</v>
      </c>
      <c r="O527" s="1" t="s">
        <v>525</v>
      </c>
      <c r="P527" s="1" t="s">
        <v>21737</v>
      </c>
      <c r="Q527" s="1" t="s">
        <v>21737</v>
      </c>
      <c r="R527" s="1" t="s">
        <v>13775</v>
      </c>
      <c r="S527" s="1" t="s">
        <v>525</v>
      </c>
      <c r="T527" s="1"/>
      <c r="U527" s="1"/>
      <c r="V527" s="1" t="s">
        <v>13792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14215</v>
      </c>
      <c r="F528" s="1" t="s">
        <v>14990</v>
      </c>
      <c r="G528" s="1" t="s">
        <v>15748</v>
      </c>
      <c r="H528" s="1" t="s">
        <v>16449</v>
      </c>
      <c r="I528" s="1" t="s">
        <v>10073</v>
      </c>
      <c r="J528" s="1"/>
      <c r="K528" s="1" t="s">
        <v>21721</v>
      </c>
      <c r="L528" s="1" t="s">
        <v>526</v>
      </c>
      <c r="M528" s="1" t="s">
        <v>11741</v>
      </c>
      <c r="N528" s="1" t="s">
        <v>12887</v>
      </c>
      <c r="O528" s="1" t="s">
        <v>526</v>
      </c>
      <c r="P528" s="1" t="s">
        <v>21737</v>
      </c>
      <c r="Q528" s="1" t="s">
        <v>21737</v>
      </c>
      <c r="R528" s="1" t="s">
        <v>13775</v>
      </c>
      <c r="S528" s="1" t="s">
        <v>526</v>
      </c>
      <c r="T528" s="1"/>
      <c r="U528" s="1"/>
      <c r="V528" s="1" t="s">
        <v>13792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14216</v>
      </c>
      <c r="F529" s="1" t="s">
        <v>14991</v>
      </c>
      <c r="G529" s="1" t="s">
        <v>15749</v>
      </c>
      <c r="H529" s="1" t="s">
        <v>16487</v>
      </c>
      <c r="I529" s="1" t="s">
        <v>10074</v>
      </c>
      <c r="J529" s="1"/>
      <c r="K529" s="1" t="s">
        <v>21721</v>
      </c>
      <c r="L529" s="1" t="s">
        <v>527</v>
      </c>
      <c r="M529" s="1" t="s">
        <v>11742</v>
      </c>
      <c r="N529" s="1" t="s">
        <v>12887</v>
      </c>
      <c r="O529" s="1" t="s">
        <v>527</v>
      </c>
      <c r="P529" s="1" t="s">
        <v>21737</v>
      </c>
      <c r="Q529" s="1" t="s">
        <v>21737</v>
      </c>
      <c r="R529" s="1" t="s">
        <v>13775</v>
      </c>
      <c r="S529" s="1" t="s">
        <v>527</v>
      </c>
      <c r="T529" s="1"/>
      <c r="U529" s="1"/>
      <c r="V529" s="1" t="s">
        <v>13792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14217</v>
      </c>
      <c r="F530" s="1" t="s">
        <v>14992</v>
      </c>
      <c r="G530" s="1" t="s">
        <v>15750</v>
      </c>
      <c r="H530" s="1" t="s">
        <v>16488</v>
      </c>
      <c r="I530" s="1" t="s">
        <v>10075</v>
      </c>
      <c r="J530" s="1"/>
      <c r="K530" s="1" t="s">
        <v>21721</v>
      </c>
      <c r="L530" s="1" t="s">
        <v>528</v>
      </c>
      <c r="M530" s="1" t="s">
        <v>11743</v>
      </c>
      <c r="N530" s="1" t="s">
        <v>12887</v>
      </c>
      <c r="O530" s="1" t="s">
        <v>528</v>
      </c>
      <c r="P530" s="1" t="s">
        <v>21737</v>
      </c>
      <c r="Q530" s="1" t="s">
        <v>21737</v>
      </c>
      <c r="R530" s="1" t="s">
        <v>13775</v>
      </c>
      <c r="S530" s="1" t="s">
        <v>528</v>
      </c>
      <c r="T530" s="1"/>
      <c r="U530" s="1"/>
      <c r="V530" s="1" t="s">
        <v>13792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14218</v>
      </c>
      <c r="F531" s="1" t="s">
        <v>14993</v>
      </c>
      <c r="G531" s="1" t="s">
        <v>15751</v>
      </c>
      <c r="H531" s="1" t="s">
        <v>16489</v>
      </c>
      <c r="I531" s="1" t="s">
        <v>10076</v>
      </c>
      <c r="J531" s="1"/>
      <c r="K531" s="1" t="s">
        <v>21721</v>
      </c>
      <c r="L531" s="1" t="s">
        <v>529</v>
      </c>
      <c r="M531" s="1" t="s">
        <v>11744</v>
      </c>
      <c r="N531" s="1" t="s">
        <v>12887</v>
      </c>
      <c r="O531" s="1" t="s">
        <v>529</v>
      </c>
      <c r="P531" s="1" t="s">
        <v>21737</v>
      </c>
      <c r="Q531" s="1" t="s">
        <v>21737</v>
      </c>
      <c r="R531" s="1" t="s">
        <v>13775</v>
      </c>
      <c r="S531" s="1" t="s">
        <v>529</v>
      </c>
      <c r="T531" s="1"/>
      <c r="U531" s="1"/>
      <c r="V531" s="1" t="s">
        <v>13792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14219</v>
      </c>
      <c r="F532" s="1" t="s">
        <v>14994</v>
      </c>
      <c r="G532" s="1" t="s">
        <v>15752</v>
      </c>
      <c r="H532" s="1" t="s">
        <v>16490</v>
      </c>
      <c r="I532" s="1" t="s">
        <v>10077</v>
      </c>
      <c r="J532" s="1"/>
      <c r="K532" s="1" t="s">
        <v>21721</v>
      </c>
      <c r="L532" s="1" t="s">
        <v>530</v>
      </c>
      <c r="M532" s="1" t="s">
        <v>11745</v>
      </c>
      <c r="N532" s="1" t="s">
        <v>12887</v>
      </c>
      <c r="O532" s="1" t="s">
        <v>530</v>
      </c>
      <c r="P532" s="1" t="s">
        <v>21737</v>
      </c>
      <c r="Q532" s="1" t="s">
        <v>21737</v>
      </c>
      <c r="R532" s="1" t="s">
        <v>13775</v>
      </c>
      <c r="S532" s="1" t="s">
        <v>530</v>
      </c>
      <c r="T532" s="1"/>
      <c r="U532" s="1"/>
      <c r="V532" s="1" t="s">
        <v>13792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14220</v>
      </c>
      <c r="F533" s="1" t="s">
        <v>14995</v>
      </c>
      <c r="G533" s="1" t="s">
        <v>14220</v>
      </c>
      <c r="H533" s="1" t="s">
        <v>16491</v>
      </c>
      <c r="I533" s="1" t="s">
        <v>10078</v>
      </c>
      <c r="J533" s="1"/>
      <c r="K533" s="1" t="s">
        <v>21721</v>
      </c>
      <c r="L533" s="1" t="s">
        <v>531</v>
      </c>
      <c r="M533" s="1" t="s">
        <v>11746</v>
      </c>
      <c r="N533" s="1" t="s">
        <v>12887</v>
      </c>
      <c r="O533" s="1" t="s">
        <v>531</v>
      </c>
      <c r="P533" s="1" t="s">
        <v>21737</v>
      </c>
      <c r="Q533" s="1" t="s">
        <v>21737</v>
      </c>
      <c r="R533" s="1" t="s">
        <v>13775</v>
      </c>
      <c r="S533" s="1" t="s">
        <v>531</v>
      </c>
      <c r="T533" s="1"/>
      <c r="U533" s="1"/>
      <c r="V533" s="1" t="s">
        <v>13792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14221</v>
      </c>
      <c r="F534" s="1" t="s">
        <v>14996</v>
      </c>
      <c r="G534" s="1" t="s">
        <v>15753</v>
      </c>
      <c r="H534" s="1" t="s">
        <v>16492</v>
      </c>
      <c r="I534" s="1" t="s">
        <v>10079</v>
      </c>
      <c r="J534" s="1"/>
      <c r="K534" s="1" t="s">
        <v>21721</v>
      </c>
      <c r="L534" s="1" t="s">
        <v>532</v>
      </c>
      <c r="M534" s="1" t="s">
        <v>11747</v>
      </c>
      <c r="N534" s="1" t="s">
        <v>12887</v>
      </c>
      <c r="O534" s="1" t="s">
        <v>532</v>
      </c>
      <c r="P534" s="1" t="s">
        <v>21737</v>
      </c>
      <c r="Q534" s="1" t="s">
        <v>21737</v>
      </c>
      <c r="R534" s="1" t="s">
        <v>13775</v>
      </c>
      <c r="S534" s="1" t="s">
        <v>532</v>
      </c>
      <c r="T534" s="1"/>
      <c r="U534" s="1"/>
      <c r="V534" s="1" t="s">
        <v>13792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5548</v>
      </c>
      <c r="G535" s="1" t="s">
        <v>7109</v>
      </c>
      <c r="H535" s="1" t="s">
        <v>8598</v>
      </c>
      <c r="I535" s="1" t="s">
        <v>10080</v>
      </c>
      <c r="J535" s="1"/>
      <c r="K535" s="1" t="s">
        <v>21721</v>
      </c>
      <c r="L535" s="1" t="s">
        <v>533</v>
      </c>
      <c r="M535" s="1" t="s">
        <v>11748</v>
      </c>
      <c r="N535" s="1" t="s">
        <v>12887</v>
      </c>
      <c r="O535" s="1" t="s">
        <v>533</v>
      </c>
      <c r="P535" s="1" t="s">
        <v>21738</v>
      </c>
      <c r="Q535" s="1" t="s">
        <v>22057</v>
      </c>
      <c r="R535" s="1" t="s">
        <v>13775</v>
      </c>
      <c r="S535" s="1" t="s">
        <v>533</v>
      </c>
      <c r="T535" s="1" t="s">
        <v>22845</v>
      </c>
      <c r="U535" s="1"/>
      <c r="V535" s="1" t="s">
        <v>13792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14222</v>
      </c>
      <c r="F536" s="1" t="s">
        <v>14997</v>
      </c>
      <c r="G536" s="1" t="s">
        <v>15754</v>
      </c>
      <c r="H536" s="1" t="s">
        <v>16493</v>
      </c>
      <c r="I536" s="1" t="s">
        <v>10081</v>
      </c>
      <c r="J536" s="1"/>
      <c r="K536" s="1" t="s">
        <v>21721</v>
      </c>
      <c r="L536" s="1" t="s">
        <v>534</v>
      </c>
      <c r="M536" s="1" t="s">
        <v>11749</v>
      </c>
      <c r="N536" s="1" t="s">
        <v>12887</v>
      </c>
      <c r="O536" s="1" t="s">
        <v>534</v>
      </c>
      <c r="P536" s="1" t="s">
        <v>21738</v>
      </c>
      <c r="Q536" s="1" t="s">
        <v>22058</v>
      </c>
      <c r="R536" s="1" t="s">
        <v>13775</v>
      </c>
      <c r="S536" s="1" t="s">
        <v>534</v>
      </c>
      <c r="T536" s="1"/>
      <c r="U536" s="1"/>
      <c r="V536" s="1" t="s">
        <v>13792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5550</v>
      </c>
      <c r="G537" s="1" t="s">
        <v>7111</v>
      </c>
      <c r="H537" s="1" t="s">
        <v>8600</v>
      </c>
      <c r="I537" s="1" t="s">
        <v>10082</v>
      </c>
      <c r="J537" s="1"/>
      <c r="K537" s="1" t="s">
        <v>21721</v>
      </c>
      <c r="L537" s="1" t="s">
        <v>535</v>
      </c>
      <c r="M537" s="1" t="s">
        <v>11750</v>
      </c>
      <c r="N537" s="1" t="s">
        <v>12887</v>
      </c>
      <c r="O537" s="1" t="s">
        <v>535</v>
      </c>
      <c r="P537" s="1" t="s">
        <v>21738</v>
      </c>
      <c r="Q537" s="1" t="s">
        <v>22059</v>
      </c>
      <c r="R537" s="1" t="s">
        <v>13775</v>
      </c>
      <c r="S537" s="1" t="s">
        <v>535</v>
      </c>
      <c r="T537" s="1"/>
      <c r="U537" s="1"/>
      <c r="V537" s="1" t="s">
        <v>13792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14223</v>
      </c>
      <c r="F538" s="1" t="s">
        <v>14998</v>
      </c>
      <c r="G538" s="1" t="s">
        <v>15755</v>
      </c>
      <c r="H538" s="1" t="s">
        <v>16494</v>
      </c>
      <c r="I538" s="1" t="s">
        <v>10083</v>
      </c>
      <c r="J538" s="1"/>
      <c r="K538" s="1" t="s">
        <v>21721</v>
      </c>
      <c r="L538" s="1" t="s">
        <v>536</v>
      </c>
      <c r="M538" s="1" t="s">
        <v>11751</v>
      </c>
      <c r="N538" s="1" t="s">
        <v>12887</v>
      </c>
      <c r="O538" s="1" t="s">
        <v>536</v>
      </c>
      <c r="P538" s="1" t="s">
        <v>21738</v>
      </c>
      <c r="Q538" s="1" t="s">
        <v>22060</v>
      </c>
      <c r="R538" s="1" t="s">
        <v>13775</v>
      </c>
      <c r="S538" s="1" t="s">
        <v>536</v>
      </c>
      <c r="T538" s="1"/>
      <c r="U538" s="1"/>
      <c r="V538" s="1" t="s">
        <v>13792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5552</v>
      </c>
      <c r="G539" s="1" t="s">
        <v>7113</v>
      </c>
      <c r="H539" s="1" t="s">
        <v>5552</v>
      </c>
      <c r="I539" s="1" t="s">
        <v>10084</v>
      </c>
      <c r="J539" s="1"/>
      <c r="K539" s="1" t="s">
        <v>21721</v>
      </c>
      <c r="L539" s="1" t="s">
        <v>537</v>
      </c>
      <c r="M539" s="1" t="s">
        <v>11752</v>
      </c>
      <c r="N539" s="1" t="s">
        <v>12887</v>
      </c>
      <c r="O539" s="1" t="s">
        <v>537</v>
      </c>
      <c r="P539" s="1" t="s">
        <v>21738</v>
      </c>
      <c r="Q539" s="1" t="s">
        <v>22061</v>
      </c>
      <c r="R539" s="1" t="s">
        <v>13775</v>
      </c>
      <c r="S539" s="1" t="s">
        <v>537</v>
      </c>
      <c r="T539" s="1"/>
      <c r="U539" s="1"/>
      <c r="V539" s="1" t="s">
        <v>13792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14224</v>
      </c>
      <c r="F540" s="1" t="s">
        <v>14999</v>
      </c>
      <c r="G540" s="1" t="s">
        <v>15756</v>
      </c>
      <c r="H540" s="1" t="s">
        <v>16495</v>
      </c>
      <c r="I540" s="1" t="s">
        <v>10085</v>
      </c>
      <c r="J540" s="1"/>
      <c r="K540" s="1" t="s">
        <v>21721</v>
      </c>
      <c r="L540" s="1" t="s">
        <v>538</v>
      </c>
      <c r="M540" s="1" t="s">
        <v>11753</v>
      </c>
      <c r="N540" s="1" t="s">
        <v>12887</v>
      </c>
      <c r="O540" s="1" t="s">
        <v>538</v>
      </c>
      <c r="P540" s="1" t="s">
        <v>21738</v>
      </c>
      <c r="Q540" s="1" t="s">
        <v>22062</v>
      </c>
      <c r="R540" s="1" t="s">
        <v>13775</v>
      </c>
      <c r="S540" s="1" t="s">
        <v>538</v>
      </c>
      <c r="T540" s="1"/>
      <c r="U540" s="1"/>
      <c r="V540" s="1" t="s">
        <v>13792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5554</v>
      </c>
      <c r="G541" s="1" t="s">
        <v>7115</v>
      </c>
      <c r="H541" s="1" t="s">
        <v>8603</v>
      </c>
      <c r="I541" s="1" t="s">
        <v>10086</v>
      </c>
      <c r="J541" s="1"/>
      <c r="K541" s="1" t="s">
        <v>21721</v>
      </c>
      <c r="L541" s="1" t="s">
        <v>539</v>
      </c>
      <c r="M541" s="1" t="s">
        <v>11754</v>
      </c>
      <c r="N541" s="1" t="s">
        <v>12887</v>
      </c>
      <c r="O541" s="1" t="s">
        <v>539</v>
      </c>
      <c r="P541" s="1" t="s">
        <v>21738</v>
      </c>
      <c r="Q541" s="1" t="s">
        <v>22063</v>
      </c>
      <c r="R541" s="1" t="s">
        <v>13775</v>
      </c>
      <c r="S541" s="1" t="s">
        <v>539</v>
      </c>
      <c r="T541" s="1"/>
      <c r="U541" s="1"/>
      <c r="V541" s="1" t="s">
        <v>13792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14225</v>
      </c>
      <c r="F542" s="1" t="s">
        <v>15000</v>
      </c>
      <c r="G542" s="1" t="s">
        <v>15757</v>
      </c>
      <c r="H542" s="1" t="s">
        <v>16496</v>
      </c>
      <c r="I542" s="1" t="s">
        <v>10087</v>
      </c>
      <c r="J542" s="1"/>
      <c r="K542" s="1" t="s">
        <v>21721</v>
      </c>
      <c r="L542" s="1" t="s">
        <v>540</v>
      </c>
      <c r="M542" s="1" t="s">
        <v>11755</v>
      </c>
      <c r="N542" s="1" t="s">
        <v>12887</v>
      </c>
      <c r="O542" s="1" t="s">
        <v>540</v>
      </c>
      <c r="P542" s="1" t="s">
        <v>21738</v>
      </c>
      <c r="Q542" s="1" t="s">
        <v>22064</v>
      </c>
      <c r="R542" s="1" t="s">
        <v>13775</v>
      </c>
      <c r="S542" s="1" t="s">
        <v>540</v>
      </c>
      <c r="T542" s="1"/>
      <c r="U542" s="1"/>
      <c r="V542" s="1" t="s">
        <v>13792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5556</v>
      </c>
      <c r="G543" s="1" t="s">
        <v>7117</v>
      </c>
      <c r="H543" s="1" t="s">
        <v>8605</v>
      </c>
      <c r="I543" s="1" t="s">
        <v>10088</v>
      </c>
      <c r="J543" s="1"/>
      <c r="K543" s="1" t="s">
        <v>21721</v>
      </c>
      <c r="L543" s="1" t="s">
        <v>541</v>
      </c>
      <c r="M543" s="1" t="s">
        <v>11756</v>
      </c>
      <c r="N543" s="1" t="s">
        <v>12887</v>
      </c>
      <c r="O543" s="1" t="s">
        <v>541</v>
      </c>
      <c r="P543" s="1" t="s">
        <v>21738</v>
      </c>
      <c r="Q543" s="1" t="s">
        <v>22065</v>
      </c>
      <c r="R543" s="1" t="s">
        <v>13775</v>
      </c>
      <c r="S543" s="1" t="s">
        <v>541</v>
      </c>
      <c r="T543" s="1"/>
      <c r="U543" s="1"/>
      <c r="V543" s="1" t="s">
        <v>13792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14226</v>
      </c>
      <c r="F544" s="1" t="s">
        <v>15001</v>
      </c>
      <c r="G544" s="1" t="s">
        <v>15758</v>
      </c>
      <c r="H544" s="1" t="s">
        <v>16497</v>
      </c>
      <c r="I544" s="1" t="s">
        <v>10089</v>
      </c>
      <c r="J544" s="1"/>
      <c r="K544" s="1" t="s">
        <v>21721</v>
      </c>
      <c r="L544" s="1" t="s">
        <v>542</v>
      </c>
      <c r="M544" s="1" t="s">
        <v>11757</v>
      </c>
      <c r="N544" s="1" t="s">
        <v>12887</v>
      </c>
      <c r="O544" s="1" t="s">
        <v>542</v>
      </c>
      <c r="P544" s="1" t="s">
        <v>21738</v>
      </c>
      <c r="Q544" s="1" t="s">
        <v>22066</v>
      </c>
      <c r="R544" s="1" t="s">
        <v>13775</v>
      </c>
      <c r="S544" s="1" t="s">
        <v>542</v>
      </c>
      <c r="T544" s="1"/>
      <c r="U544" s="1"/>
      <c r="V544" s="1" t="s">
        <v>13792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5558</v>
      </c>
      <c r="G545" s="1" t="s">
        <v>7119</v>
      </c>
      <c r="H545" s="1" t="s">
        <v>8607</v>
      </c>
      <c r="I545" s="1" t="s">
        <v>10090</v>
      </c>
      <c r="J545" s="1"/>
      <c r="K545" s="1" t="s">
        <v>21721</v>
      </c>
      <c r="L545" s="1" t="s">
        <v>543</v>
      </c>
      <c r="M545" s="1" t="s">
        <v>11758</v>
      </c>
      <c r="N545" s="1" t="s">
        <v>12887</v>
      </c>
      <c r="O545" s="1" t="s">
        <v>543</v>
      </c>
      <c r="P545" s="1" t="s">
        <v>21738</v>
      </c>
      <c r="Q545" s="1" t="s">
        <v>22067</v>
      </c>
      <c r="R545" s="1" t="s">
        <v>13775</v>
      </c>
      <c r="S545" s="1" t="s">
        <v>543</v>
      </c>
      <c r="T545" s="1"/>
      <c r="U545" s="1"/>
      <c r="V545" s="1" t="s">
        <v>13792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14227</v>
      </c>
      <c r="F546" s="1" t="s">
        <v>15002</v>
      </c>
      <c r="G546" s="1" t="s">
        <v>15759</v>
      </c>
      <c r="H546" s="1" t="s">
        <v>16498</v>
      </c>
      <c r="I546" s="1" t="s">
        <v>10091</v>
      </c>
      <c r="J546" s="1"/>
      <c r="K546" s="1" t="s">
        <v>21721</v>
      </c>
      <c r="L546" s="1" t="s">
        <v>544</v>
      </c>
      <c r="M546" s="1" t="s">
        <v>11759</v>
      </c>
      <c r="N546" s="1" t="s">
        <v>12887</v>
      </c>
      <c r="O546" s="1" t="s">
        <v>544</v>
      </c>
      <c r="P546" s="1" t="s">
        <v>21738</v>
      </c>
      <c r="Q546" s="1" t="s">
        <v>22068</v>
      </c>
      <c r="R546" s="1" t="s">
        <v>13775</v>
      </c>
      <c r="S546" s="1" t="s">
        <v>544</v>
      </c>
      <c r="T546" s="1"/>
      <c r="U546" s="1"/>
      <c r="V546" s="1" t="s">
        <v>13792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14228</v>
      </c>
      <c r="F547" s="1" t="s">
        <v>15003</v>
      </c>
      <c r="G547" s="1" t="s">
        <v>15760</v>
      </c>
      <c r="H547" s="1" t="s">
        <v>16499</v>
      </c>
      <c r="I547" s="1" t="s">
        <v>10092</v>
      </c>
      <c r="J547" s="1"/>
      <c r="K547" s="1" t="s">
        <v>21721</v>
      </c>
      <c r="L547" s="1" t="s">
        <v>545</v>
      </c>
      <c r="M547" s="1" t="s">
        <v>11760</v>
      </c>
      <c r="N547" s="1" t="s">
        <v>12887</v>
      </c>
      <c r="O547" s="1" t="s">
        <v>545</v>
      </c>
      <c r="P547" s="1" t="s">
        <v>21738</v>
      </c>
      <c r="Q547" s="1" t="s">
        <v>22069</v>
      </c>
      <c r="R547" s="1" t="s">
        <v>13775</v>
      </c>
      <c r="S547" s="1" t="s">
        <v>545</v>
      </c>
      <c r="T547" s="1"/>
      <c r="U547" s="1"/>
      <c r="V547" s="1" t="s">
        <v>13792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14229</v>
      </c>
      <c r="F548" s="1" t="s">
        <v>15004</v>
      </c>
      <c r="G548" s="1" t="s">
        <v>15761</v>
      </c>
      <c r="H548" s="1" t="s">
        <v>16500</v>
      </c>
      <c r="I548" s="1" t="s">
        <v>10093</v>
      </c>
      <c r="J548" s="1"/>
      <c r="K548" s="1" t="s">
        <v>21721</v>
      </c>
      <c r="L548" s="1" t="s">
        <v>546</v>
      </c>
      <c r="M548" s="1" t="s">
        <v>11761</v>
      </c>
      <c r="N548" s="1" t="s">
        <v>12887</v>
      </c>
      <c r="O548" s="1" t="s">
        <v>546</v>
      </c>
      <c r="P548" s="1" t="s">
        <v>21738</v>
      </c>
      <c r="Q548" s="1" t="s">
        <v>22070</v>
      </c>
      <c r="R548" s="1" t="s">
        <v>13775</v>
      </c>
      <c r="S548" s="1" t="s">
        <v>546</v>
      </c>
      <c r="T548" s="1"/>
      <c r="U548" s="1"/>
      <c r="V548" s="1" t="s">
        <v>13792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14230</v>
      </c>
      <c r="F549" s="1" t="s">
        <v>15005</v>
      </c>
      <c r="G549" s="1" t="s">
        <v>15762</v>
      </c>
      <c r="H549" s="1" t="s">
        <v>16501</v>
      </c>
      <c r="I549" s="1" t="s">
        <v>10094</v>
      </c>
      <c r="J549" s="1"/>
      <c r="K549" s="1" t="s">
        <v>21721</v>
      </c>
      <c r="L549" s="1" t="s">
        <v>547</v>
      </c>
      <c r="M549" s="1" t="s">
        <v>11762</v>
      </c>
      <c r="N549" s="1" t="s">
        <v>12887</v>
      </c>
      <c r="O549" s="1" t="s">
        <v>547</v>
      </c>
      <c r="P549" s="1" t="s">
        <v>21738</v>
      </c>
      <c r="Q549" s="1" t="s">
        <v>22071</v>
      </c>
      <c r="R549" s="1" t="s">
        <v>13775</v>
      </c>
      <c r="S549" s="1" t="s">
        <v>547</v>
      </c>
      <c r="T549" s="1"/>
      <c r="U549" s="1"/>
      <c r="V549" s="1" t="s">
        <v>13792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14231</v>
      </c>
      <c r="F550" s="1" t="s">
        <v>15006</v>
      </c>
      <c r="G550" s="1" t="s">
        <v>15763</v>
      </c>
      <c r="H550" s="1" t="s">
        <v>16502</v>
      </c>
      <c r="I550" s="1" t="s">
        <v>10095</v>
      </c>
      <c r="J550" s="1"/>
      <c r="K550" s="1" t="s">
        <v>21721</v>
      </c>
      <c r="L550" s="1" t="s">
        <v>548</v>
      </c>
      <c r="M550" s="1" t="s">
        <v>11763</v>
      </c>
      <c r="N550" s="1" t="s">
        <v>12887</v>
      </c>
      <c r="O550" s="1" t="s">
        <v>548</v>
      </c>
      <c r="P550" s="1" t="s">
        <v>21738</v>
      </c>
      <c r="Q550" s="1" t="s">
        <v>22072</v>
      </c>
      <c r="R550" s="1" t="s">
        <v>13775</v>
      </c>
      <c r="S550" s="1" t="s">
        <v>548</v>
      </c>
      <c r="T550" s="1"/>
      <c r="U550" s="1"/>
      <c r="V550" s="1" t="s">
        <v>13792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14232</v>
      </c>
      <c r="F551" s="1" t="s">
        <v>15007</v>
      </c>
      <c r="G551" s="1" t="s">
        <v>15764</v>
      </c>
      <c r="H551" s="1" t="s">
        <v>16503</v>
      </c>
      <c r="I551" s="1" t="s">
        <v>10096</v>
      </c>
      <c r="J551" s="1"/>
      <c r="K551" s="1" t="s">
        <v>21721</v>
      </c>
      <c r="L551" s="1" t="s">
        <v>549</v>
      </c>
      <c r="M551" s="1" t="s">
        <v>11764</v>
      </c>
      <c r="N551" s="1" t="s">
        <v>12887</v>
      </c>
      <c r="O551" s="1" t="s">
        <v>549</v>
      </c>
      <c r="P551" s="1" t="s">
        <v>21739</v>
      </c>
      <c r="Q551" s="1" t="s">
        <v>21739</v>
      </c>
      <c r="R551" s="1" t="s">
        <v>13775</v>
      </c>
      <c r="S551" s="1" t="s">
        <v>549</v>
      </c>
      <c r="T551" s="1"/>
      <c r="U551" s="1" t="s">
        <v>22869</v>
      </c>
      <c r="V551" s="1" t="s">
        <v>13792</v>
      </c>
      <c r="W551" s="1" t="s">
        <v>549</v>
      </c>
      <c r="X551" s="1"/>
      <c r="Y551" t="s">
        <v>22905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5565</v>
      </c>
      <c r="G552" s="1" t="s">
        <v>7126</v>
      </c>
      <c r="H552" s="1" t="s">
        <v>8614</v>
      </c>
      <c r="I552" s="1" t="s">
        <v>10097</v>
      </c>
      <c r="J552" s="1"/>
      <c r="K552" s="1" t="s">
        <v>21721</v>
      </c>
      <c r="L552" s="1" t="s">
        <v>550</v>
      </c>
      <c r="M552" s="1" t="s">
        <v>11765</v>
      </c>
      <c r="N552" s="1" t="s">
        <v>12887</v>
      </c>
      <c r="O552" s="1" t="s">
        <v>550</v>
      </c>
      <c r="P552" s="1" t="s">
        <v>21739</v>
      </c>
      <c r="Q552" s="1" t="s">
        <v>21739</v>
      </c>
      <c r="R552" s="1" t="s">
        <v>13775</v>
      </c>
      <c r="S552" s="1" t="s">
        <v>550</v>
      </c>
      <c r="T552" s="1"/>
      <c r="U552" s="1"/>
      <c r="V552" s="1" t="s">
        <v>13792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5566</v>
      </c>
      <c r="G553" s="1" t="s">
        <v>7127</v>
      </c>
      <c r="H553" s="1" t="s">
        <v>8615</v>
      </c>
      <c r="I553" s="1" t="s">
        <v>10098</v>
      </c>
      <c r="J553" s="1"/>
      <c r="K553" s="1" t="s">
        <v>21721</v>
      </c>
      <c r="L553" s="1" t="s">
        <v>551</v>
      </c>
      <c r="M553" s="1" t="s">
        <v>11766</v>
      </c>
      <c r="N553" s="1" t="s">
        <v>12887</v>
      </c>
      <c r="O553" s="1" t="s">
        <v>551</v>
      </c>
      <c r="P553" s="1" t="s">
        <v>21739</v>
      </c>
      <c r="Q553" s="1" t="s">
        <v>21739</v>
      </c>
      <c r="R553" s="1" t="s">
        <v>13775</v>
      </c>
      <c r="S553" s="1" t="s">
        <v>551</v>
      </c>
      <c r="T553" s="1"/>
      <c r="U553" s="1"/>
      <c r="V553" s="1" t="s">
        <v>13792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5567</v>
      </c>
      <c r="G554" s="1" t="s">
        <v>7128</v>
      </c>
      <c r="H554" s="1" t="s">
        <v>8616</v>
      </c>
      <c r="I554" s="1" t="s">
        <v>10099</v>
      </c>
      <c r="J554" s="1"/>
      <c r="K554" s="1" t="s">
        <v>21721</v>
      </c>
      <c r="L554" s="1" t="s">
        <v>552</v>
      </c>
      <c r="M554" s="1" t="s">
        <v>11767</v>
      </c>
      <c r="N554" s="1" t="s">
        <v>12887</v>
      </c>
      <c r="O554" s="1" t="s">
        <v>552</v>
      </c>
      <c r="P554" s="1" t="s">
        <v>21739</v>
      </c>
      <c r="Q554" s="1" t="s">
        <v>21739</v>
      </c>
      <c r="R554" s="1" t="s">
        <v>13775</v>
      </c>
      <c r="S554" s="1" t="s">
        <v>552</v>
      </c>
      <c r="T554" s="1"/>
      <c r="U554" s="1"/>
      <c r="V554" s="1" t="s">
        <v>13792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5568</v>
      </c>
      <c r="G555" s="1" t="s">
        <v>7129</v>
      </c>
      <c r="H555" s="1" t="s">
        <v>8617</v>
      </c>
      <c r="I555" s="1" t="s">
        <v>10100</v>
      </c>
      <c r="J555" s="1"/>
      <c r="K555" s="1" t="s">
        <v>21721</v>
      </c>
      <c r="L555" s="1" t="s">
        <v>553</v>
      </c>
      <c r="M555" s="1" t="s">
        <v>11768</v>
      </c>
      <c r="N555" s="1" t="s">
        <v>12887</v>
      </c>
      <c r="O555" s="1" t="s">
        <v>553</v>
      </c>
      <c r="P555" s="1" t="s">
        <v>21739</v>
      </c>
      <c r="Q555" s="1" t="s">
        <v>21739</v>
      </c>
      <c r="R555" s="1" t="s">
        <v>13775</v>
      </c>
      <c r="S555" s="1" t="s">
        <v>553</v>
      </c>
      <c r="T555" s="1"/>
      <c r="U555" s="1"/>
      <c r="V555" s="1" t="s">
        <v>13792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5569</v>
      </c>
      <c r="G556" s="1" t="s">
        <v>7130</v>
      </c>
      <c r="H556" s="1" t="s">
        <v>8618</v>
      </c>
      <c r="I556" s="1" t="s">
        <v>10101</v>
      </c>
      <c r="J556" s="1"/>
      <c r="K556" s="1" t="s">
        <v>21721</v>
      </c>
      <c r="L556" s="1" t="s">
        <v>554</v>
      </c>
      <c r="M556" s="1" t="s">
        <v>11769</v>
      </c>
      <c r="N556" s="1" t="s">
        <v>12887</v>
      </c>
      <c r="O556" s="1" t="s">
        <v>554</v>
      </c>
      <c r="P556" s="1" t="s">
        <v>21739</v>
      </c>
      <c r="Q556" s="1" t="s">
        <v>21739</v>
      </c>
      <c r="R556" s="1" t="s">
        <v>13775</v>
      </c>
      <c r="S556" s="1" t="s">
        <v>554</v>
      </c>
      <c r="T556" s="1"/>
      <c r="U556" s="1"/>
      <c r="V556" s="1" t="s">
        <v>13792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5570</v>
      </c>
      <c r="G557" s="1" t="s">
        <v>7131</v>
      </c>
      <c r="H557" s="1" t="s">
        <v>8619</v>
      </c>
      <c r="I557" s="1" t="s">
        <v>10102</v>
      </c>
      <c r="J557" s="1"/>
      <c r="K557" s="1" t="s">
        <v>21721</v>
      </c>
      <c r="L557" s="1" t="s">
        <v>555</v>
      </c>
      <c r="M557" s="1" t="s">
        <v>11770</v>
      </c>
      <c r="N557" s="1" t="s">
        <v>12887</v>
      </c>
      <c r="O557" s="1" t="s">
        <v>555</v>
      </c>
      <c r="P557" s="1" t="s">
        <v>21739</v>
      </c>
      <c r="Q557" s="1" t="s">
        <v>21739</v>
      </c>
      <c r="R557" s="1" t="s">
        <v>13775</v>
      </c>
      <c r="S557" s="1" t="s">
        <v>555</v>
      </c>
      <c r="T557" s="1"/>
      <c r="U557" s="1"/>
      <c r="V557" s="1" t="s">
        <v>13792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14233</v>
      </c>
      <c r="F558" s="1" t="s">
        <v>15008</v>
      </c>
      <c r="G558" s="1" t="s">
        <v>15765</v>
      </c>
      <c r="H558" s="1" t="s">
        <v>16504</v>
      </c>
      <c r="I558" s="1" t="s">
        <v>10103</v>
      </c>
      <c r="J558" s="1"/>
      <c r="K558" s="1" t="s">
        <v>21721</v>
      </c>
      <c r="L558" s="1" t="s">
        <v>556</v>
      </c>
      <c r="M558" s="1" t="s">
        <v>11771</v>
      </c>
      <c r="N558" s="1" t="s">
        <v>12887</v>
      </c>
      <c r="O558" s="1" t="s">
        <v>556</v>
      </c>
      <c r="P558" s="1" t="s">
        <v>21739</v>
      </c>
      <c r="Q558" s="1" t="s">
        <v>21739</v>
      </c>
      <c r="R558" s="1" t="s">
        <v>13775</v>
      </c>
      <c r="S558" s="1" t="s">
        <v>556</v>
      </c>
      <c r="T558" s="1"/>
      <c r="U558" s="1"/>
      <c r="V558" s="1" t="s">
        <v>13792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14234</v>
      </c>
      <c r="F559" s="1" t="s">
        <v>14234</v>
      </c>
      <c r="G559" s="1" t="s">
        <v>15766</v>
      </c>
      <c r="H559" s="1" t="s">
        <v>16505</v>
      </c>
      <c r="I559" s="1" t="s">
        <v>10104</v>
      </c>
      <c r="J559" s="1"/>
      <c r="K559" s="1" t="s">
        <v>21721</v>
      </c>
      <c r="L559" s="1" t="s">
        <v>557</v>
      </c>
      <c r="M559" s="1" t="s">
        <v>11772</v>
      </c>
      <c r="N559" s="1" t="s">
        <v>12887</v>
      </c>
      <c r="O559" s="1" t="s">
        <v>557</v>
      </c>
      <c r="P559" s="1" t="s">
        <v>21739</v>
      </c>
      <c r="Q559" s="1" t="s">
        <v>21739</v>
      </c>
      <c r="R559" s="1" t="s">
        <v>13775</v>
      </c>
      <c r="S559" s="1" t="s">
        <v>557</v>
      </c>
      <c r="T559" s="1"/>
      <c r="U559" s="1"/>
      <c r="V559" s="1" t="s">
        <v>13792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14235</v>
      </c>
      <c r="F560" s="1" t="s">
        <v>15009</v>
      </c>
      <c r="G560" s="1" t="s">
        <v>15767</v>
      </c>
      <c r="H560" s="1" t="s">
        <v>16506</v>
      </c>
      <c r="I560" s="1" t="s">
        <v>10105</v>
      </c>
      <c r="J560" s="1"/>
      <c r="K560" s="1" t="s">
        <v>21721</v>
      </c>
      <c r="L560" s="1" t="s">
        <v>558</v>
      </c>
      <c r="M560" s="1" t="s">
        <v>11773</v>
      </c>
      <c r="N560" s="1" t="s">
        <v>12887</v>
      </c>
      <c r="O560" s="1" t="s">
        <v>558</v>
      </c>
      <c r="P560" s="1" t="s">
        <v>21739</v>
      </c>
      <c r="Q560" s="1" t="s">
        <v>21739</v>
      </c>
      <c r="R560" s="1" t="s">
        <v>13775</v>
      </c>
      <c r="S560" s="1" t="s">
        <v>558</v>
      </c>
      <c r="T560" s="1"/>
      <c r="U560" s="1"/>
      <c r="V560" s="1" t="s">
        <v>13792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14236</v>
      </c>
      <c r="F561" s="1" t="s">
        <v>15010</v>
      </c>
      <c r="G561" s="1" t="s">
        <v>15768</v>
      </c>
      <c r="H561" s="1" t="s">
        <v>16507</v>
      </c>
      <c r="I561" s="1" t="s">
        <v>10106</v>
      </c>
      <c r="J561" s="1"/>
      <c r="K561" s="1" t="s">
        <v>21721</v>
      </c>
      <c r="L561" s="1" t="s">
        <v>559</v>
      </c>
      <c r="M561" s="1" t="s">
        <v>11774</v>
      </c>
      <c r="N561" s="1" t="s">
        <v>12887</v>
      </c>
      <c r="O561" s="1" t="s">
        <v>559</v>
      </c>
      <c r="P561" s="1" t="s">
        <v>21739</v>
      </c>
      <c r="Q561" s="1" t="s">
        <v>21739</v>
      </c>
      <c r="R561" s="1" t="s">
        <v>13775</v>
      </c>
      <c r="S561" s="1" t="s">
        <v>559</v>
      </c>
      <c r="T561" s="1"/>
      <c r="U561" s="1"/>
      <c r="V561" s="1" t="s">
        <v>13792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14237</v>
      </c>
      <c r="F562" s="1" t="s">
        <v>15011</v>
      </c>
      <c r="G562" s="1" t="s">
        <v>15769</v>
      </c>
      <c r="H562" s="1" t="s">
        <v>16508</v>
      </c>
      <c r="I562" s="1" t="s">
        <v>10107</v>
      </c>
      <c r="J562" s="1"/>
      <c r="K562" s="1" t="s">
        <v>21721</v>
      </c>
      <c r="L562" s="1" t="s">
        <v>560</v>
      </c>
      <c r="M562" s="1" t="s">
        <v>11775</v>
      </c>
      <c r="N562" s="1" t="s">
        <v>12887</v>
      </c>
      <c r="O562" s="1" t="s">
        <v>560</v>
      </c>
      <c r="P562" s="1" t="s">
        <v>21739</v>
      </c>
      <c r="Q562" s="1" t="s">
        <v>21739</v>
      </c>
      <c r="R562" s="1" t="s">
        <v>13775</v>
      </c>
      <c r="S562" s="1" t="s">
        <v>560</v>
      </c>
      <c r="T562" s="1"/>
      <c r="U562" s="1"/>
      <c r="V562" s="1" t="s">
        <v>13792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5575</v>
      </c>
      <c r="G563" s="1" t="s">
        <v>7137</v>
      </c>
      <c r="H563" s="1" t="s">
        <v>8624</v>
      </c>
      <c r="I563" s="1" t="s">
        <v>10108</v>
      </c>
      <c r="J563" s="1"/>
      <c r="K563" s="1" t="s">
        <v>21721</v>
      </c>
      <c r="L563" s="1" t="s">
        <v>561</v>
      </c>
      <c r="M563" s="1" t="s">
        <v>11776</v>
      </c>
      <c r="N563" s="1" t="s">
        <v>12887</v>
      </c>
      <c r="O563" s="1" t="s">
        <v>561</v>
      </c>
      <c r="P563" s="1" t="s">
        <v>21739</v>
      </c>
      <c r="Q563" s="1" t="s">
        <v>21739</v>
      </c>
      <c r="R563" s="1" t="s">
        <v>13775</v>
      </c>
      <c r="S563" s="1" t="s">
        <v>561</v>
      </c>
      <c r="T563" s="1"/>
      <c r="U563" s="1"/>
      <c r="V563" s="1" t="s">
        <v>13792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5576</v>
      </c>
      <c r="G564" s="1" t="s">
        <v>7138</v>
      </c>
      <c r="H564" s="1" t="s">
        <v>8625</v>
      </c>
      <c r="I564" s="1" t="s">
        <v>10109</v>
      </c>
      <c r="J564" s="1"/>
      <c r="K564" s="1" t="s">
        <v>21721</v>
      </c>
      <c r="L564" s="1" t="s">
        <v>562</v>
      </c>
      <c r="M564" s="1" t="s">
        <v>11777</v>
      </c>
      <c r="N564" s="1" t="s">
        <v>12887</v>
      </c>
      <c r="O564" s="1" t="s">
        <v>562</v>
      </c>
      <c r="P564" s="1" t="s">
        <v>21739</v>
      </c>
      <c r="Q564" s="1" t="s">
        <v>21739</v>
      </c>
      <c r="R564" s="1" t="s">
        <v>13775</v>
      </c>
      <c r="S564" s="1" t="s">
        <v>562</v>
      </c>
      <c r="T564" s="1"/>
      <c r="U564" s="1"/>
      <c r="V564" s="1" t="s">
        <v>13792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5577</v>
      </c>
      <c r="G565" s="1" t="s">
        <v>7139</v>
      </c>
      <c r="H565" s="1" t="s">
        <v>8626</v>
      </c>
      <c r="I565" s="1" t="s">
        <v>10110</v>
      </c>
      <c r="J565" s="1"/>
      <c r="K565" s="1" t="s">
        <v>21721</v>
      </c>
      <c r="L565" s="1" t="s">
        <v>563</v>
      </c>
      <c r="M565" s="1" t="s">
        <v>11778</v>
      </c>
      <c r="N565" s="1" t="s">
        <v>12887</v>
      </c>
      <c r="O565" s="1" t="s">
        <v>563</v>
      </c>
      <c r="P565" s="1" t="s">
        <v>21739</v>
      </c>
      <c r="Q565" s="1" t="s">
        <v>21739</v>
      </c>
      <c r="R565" s="1" t="s">
        <v>13775</v>
      </c>
      <c r="S565" s="1" t="s">
        <v>563</v>
      </c>
      <c r="T565" s="1"/>
      <c r="U565" s="1"/>
      <c r="V565" s="1" t="s">
        <v>13792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5578</v>
      </c>
      <c r="G566" s="1" t="s">
        <v>7140</v>
      </c>
      <c r="H566" s="1" t="s">
        <v>8627</v>
      </c>
      <c r="I566" s="1" t="s">
        <v>10111</v>
      </c>
      <c r="J566" s="1"/>
      <c r="K566" s="1" t="s">
        <v>21721</v>
      </c>
      <c r="L566" s="1" t="s">
        <v>564</v>
      </c>
      <c r="M566" s="1" t="s">
        <v>11779</v>
      </c>
      <c r="N566" s="1" t="s">
        <v>12887</v>
      </c>
      <c r="O566" s="1" t="s">
        <v>564</v>
      </c>
      <c r="P566" s="1" t="s">
        <v>21739</v>
      </c>
      <c r="Q566" s="1" t="s">
        <v>21739</v>
      </c>
      <c r="R566" s="1" t="s">
        <v>13775</v>
      </c>
      <c r="S566" s="1" t="s">
        <v>564</v>
      </c>
      <c r="T566" s="1"/>
      <c r="U566" s="1"/>
      <c r="V566" s="1" t="s">
        <v>13792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5579</v>
      </c>
      <c r="G567" s="1" t="s">
        <v>7141</v>
      </c>
      <c r="H567" s="1" t="s">
        <v>8628</v>
      </c>
      <c r="I567" s="1" t="s">
        <v>10112</v>
      </c>
      <c r="J567" s="1"/>
      <c r="K567" s="1" t="s">
        <v>21721</v>
      </c>
      <c r="L567" s="1" t="s">
        <v>565</v>
      </c>
      <c r="M567" s="1" t="s">
        <v>11780</v>
      </c>
      <c r="N567" s="1" t="s">
        <v>12887</v>
      </c>
      <c r="O567" s="1" t="s">
        <v>565</v>
      </c>
      <c r="P567" s="1" t="s">
        <v>21739</v>
      </c>
      <c r="Q567" s="1" t="s">
        <v>21739</v>
      </c>
      <c r="R567" s="1" t="s">
        <v>13775</v>
      </c>
      <c r="S567" s="1" t="s">
        <v>565</v>
      </c>
      <c r="T567" s="1"/>
      <c r="U567" s="1"/>
      <c r="V567" s="1" t="s">
        <v>13792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14238</v>
      </c>
      <c r="F568" s="1" t="s">
        <v>15012</v>
      </c>
      <c r="G568" s="1" t="s">
        <v>15770</v>
      </c>
      <c r="H568" s="1" t="s">
        <v>16509</v>
      </c>
      <c r="I568" s="1" t="s">
        <v>10113</v>
      </c>
      <c r="J568" s="1"/>
      <c r="K568" s="1" t="s">
        <v>21721</v>
      </c>
      <c r="L568" s="1" t="s">
        <v>566</v>
      </c>
      <c r="M568" s="1" t="s">
        <v>11781</v>
      </c>
      <c r="N568" s="1" t="s">
        <v>12887</v>
      </c>
      <c r="O568" s="1" t="s">
        <v>566</v>
      </c>
      <c r="P568" s="1" t="s">
        <v>21740</v>
      </c>
      <c r="Q568" s="1" t="s">
        <v>22073</v>
      </c>
      <c r="R568" s="1" t="s">
        <v>13775</v>
      </c>
      <c r="S568" s="1" t="s">
        <v>566</v>
      </c>
      <c r="T568" s="1" t="s">
        <v>22846</v>
      </c>
      <c r="U568" s="1"/>
      <c r="V568" s="1" t="s">
        <v>13792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5581</v>
      </c>
      <c r="G569" s="1" t="s">
        <v>7143</v>
      </c>
      <c r="H569" s="1" t="s">
        <v>8630</v>
      </c>
      <c r="I569" s="1" t="s">
        <v>10114</v>
      </c>
      <c r="J569" s="1"/>
      <c r="K569" s="1" t="s">
        <v>21721</v>
      </c>
      <c r="L569" s="1" t="s">
        <v>567</v>
      </c>
      <c r="M569" s="1" t="s">
        <v>11782</v>
      </c>
      <c r="N569" s="1" t="s">
        <v>12887</v>
      </c>
      <c r="O569" s="1" t="s">
        <v>567</v>
      </c>
      <c r="P569" s="1" t="s">
        <v>21740</v>
      </c>
      <c r="Q569" s="1" t="s">
        <v>22074</v>
      </c>
      <c r="R569" s="1" t="s">
        <v>13775</v>
      </c>
      <c r="S569" s="1" t="s">
        <v>567</v>
      </c>
      <c r="T569" s="1"/>
      <c r="U569" s="1"/>
      <c r="V569" s="1" t="s">
        <v>13792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14239</v>
      </c>
      <c r="F570" s="1" t="s">
        <v>15013</v>
      </c>
      <c r="G570" s="1" t="s">
        <v>15771</v>
      </c>
      <c r="H570" s="1" t="s">
        <v>16510</v>
      </c>
      <c r="I570" s="1" t="s">
        <v>10115</v>
      </c>
      <c r="J570" s="1"/>
      <c r="K570" s="1" t="s">
        <v>21721</v>
      </c>
      <c r="L570" s="1" t="s">
        <v>568</v>
      </c>
      <c r="M570" s="1" t="s">
        <v>11783</v>
      </c>
      <c r="N570" s="1" t="s">
        <v>12887</v>
      </c>
      <c r="O570" s="1" t="s">
        <v>568</v>
      </c>
      <c r="P570" s="1" t="s">
        <v>21740</v>
      </c>
      <c r="Q570" s="1" t="s">
        <v>22075</v>
      </c>
      <c r="R570" s="1" t="s">
        <v>13775</v>
      </c>
      <c r="S570" s="1" t="s">
        <v>568</v>
      </c>
      <c r="T570" s="1"/>
      <c r="U570" s="1"/>
      <c r="V570" s="1" t="s">
        <v>13792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5583</v>
      </c>
      <c r="G571" s="1" t="s">
        <v>7145</v>
      </c>
      <c r="H571" s="1" t="s">
        <v>8632</v>
      </c>
      <c r="I571" s="1" t="s">
        <v>10116</v>
      </c>
      <c r="J571" s="1"/>
      <c r="K571" s="1" t="s">
        <v>21721</v>
      </c>
      <c r="L571" s="1" t="s">
        <v>569</v>
      </c>
      <c r="M571" s="1" t="s">
        <v>11784</v>
      </c>
      <c r="N571" s="1" t="s">
        <v>12887</v>
      </c>
      <c r="O571" s="1" t="s">
        <v>569</v>
      </c>
      <c r="P571" s="1" t="s">
        <v>21740</v>
      </c>
      <c r="Q571" s="1" t="s">
        <v>22076</v>
      </c>
      <c r="R571" s="1" t="s">
        <v>13775</v>
      </c>
      <c r="S571" s="1" t="s">
        <v>569</v>
      </c>
      <c r="T571" s="1"/>
      <c r="U571" s="1"/>
      <c r="V571" s="1" t="s">
        <v>13792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5584</v>
      </c>
      <c r="G572" s="1" t="s">
        <v>7146</v>
      </c>
      <c r="H572" s="1" t="s">
        <v>8633</v>
      </c>
      <c r="I572" s="1" t="s">
        <v>10117</v>
      </c>
      <c r="J572" s="1"/>
      <c r="K572" s="1" t="s">
        <v>21721</v>
      </c>
      <c r="L572" s="1" t="s">
        <v>570</v>
      </c>
      <c r="M572" s="1" t="s">
        <v>11785</v>
      </c>
      <c r="N572" s="1" t="s">
        <v>12887</v>
      </c>
      <c r="O572" s="1" t="s">
        <v>570</v>
      </c>
      <c r="P572" s="1" t="s">
        <v>21740</v>
      </c>
      <c r="Q572" s="1" t="s">
        <v>22077</v>
      </c>
      <c r="R572" s="1" t="s">
        <v>13775</v>
      </c>
      <c r="S572" s="1" t="s">
        <v>570</v>
      </c>
      <c r="T572" s="1"/>
      <c r="U572" s="1"/>
      <c r="V572" s="1" t="s">
        <v>13792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14240</v>
      </c>
      <c r="F573" s="1" t="s">
        <v>15014</v>
      </c>
      <c r="G573" s="1" t="s">
        <v>15772</v>
      </c>
      <c r="H573" s="1" t="s">
        <v>16511</v>
      </c>
      <c r="I573" s="1" t="s">
        <v>10118</v>
      </c>
      <c r="J573" s="1"/>
      <c r="K573" s="1" t="s">
        <v>21721</v>
      </c>
      <c r="L573" s="1" t="s">
        <v>571</v>
      </c>
      <c r="M573" s="1" t="s">
        <v>11786</v>
      </c>
      <c r="N573" s="1" t="s">
        <v>12887</v>
      </c>
      <c r="O573" s="1" t="s">
        <v>571</v>
      </c>
      <c r="P573" s="1" t="s">
        <v>21740</v>
      </c>
      <c r="Q573" s="1" t="s">
        <v>22078</v>
      </c>
      <c r="R573" s="1" t="s">
        <v>13775</v>
      </c>
      <c r="S573" s="1" t="s">
        <v>571</v>
      </c>
      <c r="T573" s="1"/>
      <c r="U573" s="1"/>
      <c r="V573" s="1" t="s">
        <v>13792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14241</v>
      </c>
      <c r="F574" s="1" t="s">
        <v>15015</v>
      </c>
      <c r="G574" s="1" t="s">
        <v>15773</v>
      </c>
      <c r="H574" s="1" t="s">
        <v>16512</v>
      </c>
      <c r="I574" s="1" t="s">
        <v>10119</v>
      </c>
      <c r="J574" s="1"/>
      <c r="K574" s="1" t="s">
        <v>21721</v>
      </c>
      <c r="L574" s="1" t="s">
        <v>572</v>
      </c>
      <c r="M574" s="1" t="s">
        <v>11787</v>
      </c>
      <c r="N574" s="1" t="s">
        <v>12887</v>
      </c>
      <c r="O574" s="1" t="s">
        <v>572</v>
      </c>
      <c r="P574" s="1" t="s">
        <v>21740</v>
      </c>
      <c r="Q574" s="1" t="s">
        <v>22079</v>
      </c>
      <c r="R574" s="1" t="s">
        <v>13775</v>
      </c>
      <c r="S574" s="1" t="s">
        <v>572</v>
      </c>
      <c r="T574" s="1"/>
      <c r="U574" s="1"/>
      <c r="V574" s="1" t="s">
        <v>13792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14242</v>
      </c>
      <c r="F575" s="1" t="s">
        <v>15016</v>
      </c>
      <c r="G575" s="1" t="s">
        <v>15774</v>
      </c>
      <c r="H575" s="1" t="s">
        <v>16513</v>
      </c>
      <c r="I575" s="1" t="s">
        <v>10120</v>
      </c>
      <c r="J575" s="1"/>
      <c r="K575" s="1" t="s">
        <v>21721</v>
      </c>
      <c r="L575" s="1" t="s">
        <v>573</v>
      </c>
      <c r="M575" s="1" t="s">
        <v>11788</v>
      </c>
      <c r="N575" s="1" t="s">
        <v>12887</v>
      </c>
      <c r="O575" s="1" t="s">
        <v>573</v>
      </c>
      <c r="P575" s="1" t="s">
        <v>21740</v>
      </c>
      <c r="Q575" s="1" t="s">
        <v>22080</v>
      </c>
      <c r="R575" s="1" t="s">
        <v>13775</v>
      </c>
      <c r="S575" s="1" t="s">
        <v>573</v>
      </c>
      <c r="T575" s="1"/>
      <c r="U575" s="1"/>
      <c r="V575" s="1" t="s">
        <v>13792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14243</v>
      </c>
      <c r="F576" s="1" t="s">
        <v>15017</v>
      </c>
      <c r="G576" s="1" t="s">
        <v>15775</v>
      </c>
      <c r="H576" s="1" t="s">
        <v>16514</v>
      </c>
      <c r="I576" s="1" t="s">
        <v>10121</v>
      </c>
      <c r="J576" s="1"/>
      <c r="K576" s="1" t="s">
        <v>21721</v>
      </c>
      <c r="L576" s="1" t="s">
        <v>574</v>
      </c>
      <c r="M576" s="1" t="s">
        <v>11789</v>
      </c>
      <c r="N576" s="1" t="s">
        <v>12887</v>
      </c>
      <c r="O576" s="1" t="s">
        <v>574</v>
      </c>
      <c r="P576" s="1" t="s">
        <v>21740</v>
      </c>
      <c r="Q576" s="1" t="s">
        <v>22081</v>
      </c>
      <c r="R576" s="1" t="s">
        <v>13775</v>
      </c>
      <c r="S576" s="1" t="s">
        <v>574</v>
      </c>
      <c r="T576" s="1"/>
      <c r="U576" s="1"/>
      <c r="V576" s="1" t="s">
        <v>13792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14244</v>
      </c>
      <c r="F577" s="1" t="s">
        <v>15018</v>
      </c>
      <c r="G577" s="1" t="s">
        <v>15776</v>
      </c>
      <c r="H577" s="1" t="s">
        <v>16515</v>
      </c>
      <c r="I577" s="1" t="s">
        <v>10122</v>
      </c>
      <c r="J577" s="1"/>
      <c r="K577" s="1" t="s">
        <v>21721</v>
      </c>
      <c r="L577" s="1" t="s">
        <v>575</v>
      </c>
      <c r="M577" s="1" t="s">
        <v>11790</v>
      </c>
      <c r="N577" s="1" t="s">
        <v>12887</v>
      </c>
      <c r="O577" s="1" t="s">
        <v>575</v>
      </c>
      <c r="P577" s="1" t="s">
        <v>21740</v>
      </c>
      <c r="Q577" s="1" t="s">
        <v>22082</v>
      </c>
      <c r="R577" s="1" t="s">
        <v>13775</v>
      </c>
      <c r="S577" s="1" t="s">
        <v>575</v>
      </c>
      <c r="T577" s="1"/>
      <c r="U577" s="1"/>
      <c r="V577" s="1" t="s">
        <v>13792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14245</v>
      </c>
      <c r="F578" s="1" t="s">
        <v>15019</v>
      </c>
      <c r="G578" s="1" t="s">
        <v>15777</v>
      </c>
      <c r="H578" s="1" t="s">
        <v>16516</v>
      </c>
      <c r="I578" s="1" t="s">
        <v>10123</v>
      </c>
      <c r="J578" s="1"/>
      <c r="K578" s="1" t="s">
        <v>21721</v>
      </c>
      <c r="L578" s="1" t="s">
        <v>576</v>
      </c>
      <c r="M578" s="1" t="s">
        <v>11791</v>
      </c>
      <c r="N578" s="1" t="s">
        <v>12887</v>
      </c>
      <c r="O578" s="1" t="s">
        <v>576</v>
      </c>
      <c r="P578" s="1" t="s">
        <v>21740</v>
      </c>
      <c r="Q578" s="1" t="s">
        <v>22083</v>
      </c>
      <c r="R578" s="1" t="s">
        <v>13775</v>
      </c>
      <c r="S578" s="1" t="s">
        <v>576</v>
      </c>
      <c r="T578" s="1"/>
      <c r="U578" s="1"/>
      <c r="V578" s="1" t="s">
        <v>13792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14246</v>
      </c>
      <c r="F579" s="1" t="s">
        <v>15020</v>
      </c>
      <c r="G579" s="1" t="s">
        <v>15778</v>
      </c>
      <c r="H579" s="1" t="s">
        <v>16517</v>
      </c>
      <c r="I579" s="1" t="s">
        <v>10124</v>
      </c>
      <c r="J579" s="1"/>
      <c r="K579" s="1" t="s">
        <v>21721</v>
      </c>
      <c r="L579" s="1" t="s">
        <v>577</v>
      </c>
      <c r="M579" s="1" t="s">
        <v>11792</v>
      </c>
      <c r="N579" s="1" t="s">
        <v>12887</v>
      </c>
      <c r="O579" s="1" t="s">
        <v>577</v>
      </c>
      <c r="P579" s="1" t="s">
        <v>21740</v>
      </c>
      <c r="Q579" s="1" t="s">
        <v>22084</v>
      </c>
      <c r="R579" s="1" t="s">
        <v>13775</v>
      </c>
      <c r="S579" s="1" t="s">
        <v>577</v>
      </c>
      <c r="T579" s="1"/>
      <c r="U579" s="1"/>
      <c r="V579" s="1" t="s">
        <v>13792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5592</v>
      </c>
      <c r="G580" s="1" t="s">
        <v>7154</v>
      </c>
      <c r="H580" s="1" t="s">
        <v>8632</v>
      </c>
      <c r="I580" s="1" t="s">
        <v>10125</v>
      </c>
      <c r="J580" s="1"/>
      <c r="K580" s="1" t="s">
        <v>21721</v>
      </c>
      <c r="L580" s="1" t="s">
        <v>578</v>
      </c>
      <c r="M580" s="1" t="s">
        <v>11793</v>
      </c>
      <c r="N580" s="1" t="s">
        <v>12887</v>
      </c>
      <c r="O580" s="1" t="s">
        <v>578</v>
      </c>
      <c r="P580" s="1" t="s">
        <v>21740</v>
      </c>
      <c r="Q580" s="1" t="s">
        <v>22076</v>
      </c>
      <c r="R580" s="1" t="s">
        <v>13775</v>
      </c>
      <c r="S580" s="1" t="s">
        <v>578</v>
      </c>
      <c r="T580" s="1"/>
      <c r="U580" s="1"/>
      <c r="V580" s="1" t="s">
        <v>13792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14247</v>
      </c>
      <c r="F581" s="1" t="s">
        <v>15021</v>
      </c>
      <c r="G581" s="1" t="s">
        <v>15779</v>
      </c>
      <c r="H581" s="1" t="s">
        <v>16518</v>
      </c>
      <c r="I581" s="1" t="s">
        <v>10126</v>
      </c>
      <c r="J581" s="1"/>
      <c r="K581" s="1" t="s">
        <v>21721</v>
      </c>
      <c r="L581" s="1" t="s">
        <v>579</v>
      </c>
      <c r="M581" s="1" t="s">
        <v>11794</v>
      </c>
      <c r="N581" s="1" t="s">
        <v>12887</v>
      </c>
      <c r="O581" s="1" t="s">
        <v>579</v>
      </c>
      <c r="P581" s="1" t="s">
        <v>21740</v>
      </c>
      <c r="Q581" s="1" t="s">
        <v>22085</v>
      </c>
      <c r="R581" s="1" t="s">
        <v>13775</v>
      </c>
      <c r="S581" s="1" t="s">
        <v>579</v>
      </c>
      <c r="T581" s="1"/>
      <c r="U581" s="1"/>
      <c r="V581" s="1" t="s">
        <v>13792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14248</v>
      </c>
      <c r="F582" s="1" t="s">
        <v>15022</v>
      </c>
      <c r="G582" s="1" t="s">
        <v>15780</v>
      </c>
      <c r="H582" s="1" t="s">
        <v>16519</v>
      </c>
      <c r="I582" s="1" t="s">
        <v>10127</v>
      </c>
      <c r="J582" s="1"/>
      <c r="K582" s="1" t="s">
        <v>21721</v>
      </c>
      <c r="L582" s="1" t="s">
        <v>580</v>
      </c>
      <c r="M582" s="1" t="s">
        <v>11795</v>
      </c>
      <c r="N582" s="1" t="s">
        <v>12887</v>
      </c>
      <c r="O582" s="1" t="s">
        <v>580</v>
      </c>
      <c r="P582" s="1" t="s">
        <v>21740</v>
      </c>
      <c r="Q582" s="1" t="s">
        <v>22086</v>
      </c>
      <c r="R582" s="1" t="s">
        <v>13775</v>
      </c>
      <c r="S582" s="1" t="s">
        <v>580</v>
      </c>
      <c r="T582" s="1"/>
      <c r="U582" s="1"/>
      <c r="V582" s="1" t="s">
        <v>13792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5595</v>
      </c>
      <c r="G583" s="1" t="s">
        <v>7157</v>
      </c>
      <c r="H583" s="1" t="s">
        <v>8643</v>
      </c>
      <c r="I583" s="1" t="s">
        <v>10128</v>
      </c>
      <c r="J583" s="1"/>
      <c r="K583" s="1" t="s">
        <v>21721</v>
      </c>
      <c r="L583" s="1" t="s">
        <v>581</v>
      </c>
      <c r="M583" s="1" t="s">
        <v>11796</v>
      </c>
      <c r="N583" s="1" t="s">
        <v>12887</v>
      </c>
      <c r="O583" s="1" t="s">
        <v>581</v>
      </c>
      <c r="P583" s="1" t="s">
        <v>21740</v>
      </c>
      <c r="Q583" s="1" t="s">
        <v>22087</v>
      </c>
      <c r="R583" s="1" t="s">
        <v>13775</v>
      </c>
      <c r="S583" s="1" t="s">
        <v>581</v>
      </c>
      <c r="T583" s="1"/>
      <c r="U583" s="1"/>
      <c r="V583" s="1" t="s">
        <v>13792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14249</v>
      </c>
      <c r="F584" s="1" t="s">
        <v>15023</v>
      </c>
      <c r="G584" s="1" t="s">
        <v>15781</v>
      </c>
      <c r="H584" s="1" t="s">
        <v>16520</v>
      </c>
      <c r="I584" s="1" t="s">
        <v>10129</v>
      </c>
      <c r="J584" s="1"/>
      <c r="K584" s="1" t="s">
        <v>21721</v>
      </c>
      <c r="L584" s="1" t="s">
        <v>582</v>
      </c>
      <c r="M584" s="1" t="s">
        <v>11797</v>
      </c>
      <c r="N584" s="1" t="s">
        <v>12887</v>
      </c>
      <c r="O584" s="1" t="s">
        <v>582</v>
      </c>
      <c r="P584" s="1" t="s">
        <v>21740</v>
      </c>
      <c r="Q584" s="1" t="s">
        <v>22088</v>
      </c>
      <c r="R584" s="1" t="s">
        <v>13775</v>
      </c>
      <c r="S584" s="1" t="s">
        <v>582</v>
      </c>
      <c r="T584" s="1"/>
      <c r="U584" s="1"/>
      <c r="V584" s="1" t="s">
        <v>13792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5597</v>
      </c>
      <c r="G585" s="1" t="s">
        <v>7159</v>
      </c>
      <c r="H585" s="1" t="s">
        <v>8645</v>
      </c>
      <c r="I585" s="1" t="s">
        <v>10130</v>
      </c>
      <c r="J585" s="1"/>
      <c r="K585" s="1" t="s">
        <v>21721</v>
      </c>
      <c r="L585" s="1" t="s">
        <v>583</v>
      </c>
      <c r="M585" s="1" t="s">
        <v>11798</v>
      </c>
      <c r="N585" s="1" t="s">
        <v>12887</v>
      </c>
      <c r="O585" s="1" t="s">
        <v>583</v>
      </c>
      <c r="P585" s="1" t="s">
        <v>21740</v>
      </c>
      <c r="Q585" s="1" t="s">
        <v>22089</v>
      </c>
      <c r="R585" s="1" t="s">
        <v>13775</v>
      </c>
      <c r="S585" s="1" t="s">
        <v>583</v>
      </c>
      <c r="T585" s="1"/>
      <c r="U585" s="1"/>
      <c r="V585" s="1" t="s">
        <v>13792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14250</v>
      </c>
      <c r="F586" s="1" t="s">
        <v>15024</v>
      </c>
      <c r="G586" s="1" t="s">
        <v>15782</v>
      </c>
      <c r="H586" s="1" t="s">
        <v>16507</v>
      </c>
      <c r="I586" s="1" t="s">
        <v>10131</v>
      </c>
      <c r="J586" s="1"/>
      <c r="K586" s="1" t="s">
        <v>21721</v>
      </c>
      <c r="L586" s="1" t="s">
        <v>584</v>
      </c>
      <c r="M586" s="1" t="s">
        <v>11799</v>
      </c>
      <c r="N586" s="1" t="s">
        <v>12887</v>
      </c>
      <c r="O586" s="1" t="s">
        <v>584</v>
      </c>
      <c r="P586" s="1" t="s">
        <v>21740</v>
      </c>
      <c r="Q586" s="1" t="s">
        <v>22090</v>
      </c>
      <c r="R586" s="1" t="s">
        <v>13775</v>
      </c>
      <c r="S586" s="1" t="s">
        <v>584</v>
      </c>
      <c r="T586" s="1"/>
      <c r="U586" s="1"/>
      <c r="V586" s="1" t="s">
        <v>13792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7161</v>
      </c>
      <c r="H587" s="1" t="s">
        <v>8646</v>
      </c>
      <c r="I587" s="1" t="s">
        <v>10132</v>
      </c>
      <c r="J587" s="1"/>
      <c r="K587" s="1" t="s">
        <v>21721</v>
      </c>
      <c r="L587" s="1" t="s">
        <v>585</v>
      </c>
      <c r="M587" s="1" t="s">
        <v>11800</v>
      </c>
      <c r="N587" s="1" t="s">
        <v>12887</v>
      </c>
      <c r="O587" s="1" t="s">
        <v>585</v>
      </c>
      <c r="P587" s="1" t="s">
        <v>21740</v>
      </c>
      <c r="Q587" s="1" t="s">
        <v>22091</v>
      </c>
      <c r="R587" s="1" t="s">
        <v>13775</v>
      </c>
      <c r="S587" s="1" t="s">
        <v>585</v>
      </c>
      <c r="T587" s="1"/>
      <c r="U587" s="1"/>
      <c r="V587" s="1" t="s">
        <v>13792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14251</v>
      </c>
      <c r="F588" s="1" t="s">
        <v>15025</v>
      </c>
      <c r="G588" s="1" t="s">
        <v>15783</v>
      </c>
      <c r="H588" s="1" t="s">
        <v>15783</v>
      </c>
      <c r="I588" s="1" t="s">
        <v>10133</v>
      </c>
      <c r="J588" s="1"/>
      <c r="K588" s="1" t="s">
        <v>21721</v>
      </c>
      <c r="L588" s="1" t="s">
        <v>586</v>
      </c>
      <c r="M588" s="1" t="s">
        <v>11801</v>
      </c>
      <c r="N588" s="1" t="s">
        <v>12887</v>
      </c>
      <c r="O588" s="1" t="s">
        <v>586</v>
      </c>
      <c r="P588" s="1" t="s">
        <v>21740</v>
      </c>
      <c r="Q588" s="1" t="s">
        <v>22092</v>
      </c>
      <c r="R588" s="1" t="s">
        <v>13775</v>
      </c>
      <c r="S588" s="1" t="s">
        <v>586</v>
      </c>
      <c r="T588" s="1"/>
      <c r="U588" s="1"/>
      <c r="V588" s="1" t="s">
        <v>13792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14252</v>
      </c>
      <c r="F589" s="1" t="s">
        <v>15026</v>
      </c>
      <c r="G589" s="1" t="s">
        <v>15784</v>
      </c>
      <c r="H589" s="1" t="s">
        <v>16521</v>
      </c>
      <c r="I589" s="1" t="s">
        <v>10134</v>
      </c>
      <c r="J589" s="1"/>
      <c r="K589" s="1" t="s">
        <v>21721</v>
      </c>
      <c r="L589" s="1" t="s">
        <v>587</v>
      </c>
      <c r="M589" s="1" t="s">
        <v>11802</v>
      </c>
      <c r="N589" s="1" t="s">
        <v>12887</v>
      </c>
      <c r="O589" s="1" t="s">
        <v>587</v>
      </c>
      <c r="P589" s="1" t="s">
        <v>21740</v>
      </c>
      <c r="Q589" s="1" t="s">
        <v>22093</v>
      </c>
      <c r="R589" s="1" t="s">
        <v>13775</v>
      </c>
      <c r="S589" s="1" t="s">
        <v>587</v>
      </c>
      <c r="T589" s="1"/>
      <c r="U589" s="1"/>
      <c r="V589" s="1" t="s">
        <v>13792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14253</v>
      </c>
      <c r="F590" s="1" t="s">
        <v>15027</v>
      </c>
      <c r="G590" s="1" t="s">
        <v>15785</v>
      </c>
      <c r="H590" s="1" t="s">
        <v>16522</v>
      </c>
      <c r="I590" s="1" t="s">
        <v>10135</v>
      </c>
      <c r="J590" s="1"/>
      <c r="K590" s="1" t="s">
        <v>21721</v>
      </c>
      <c r="L590" s="1" t="s">
        <v>588</v>
      </c>
      <c r="M590" s="1" t="s">
        <v>11803</v>
      </c>
      <c r="N590" s="1" t="s">
        <v>12887</v>
      </c>
      <c r="O590" s="1" t="s">
        <v>588</v>
      </c>
      <c r="P590" s="1" t="s">
        <v>21740</v>
      </c>
      <c r="Q590" s="1" t="s">
        <v>22094</v>
      </c>
      <c r="R590" s="1" t="s">
        <v>13775</v>
      </c>
      <c r="S590" s="1" t="s">
        <v>588</v>
      </c>
      <c r="T590" s="1"/>
      <c r="U590" s="1"/>
      <c r="V590" s="1" t="s">
        <v>13792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5603</v>
      </c>
      <c r="G591" s="1" t="s">
        <v>7165</v>
      </c>
      <c r="H591" s="1" t="s">
        <v>8649</v>
      </c>
      <c r="I591" s="1" t="s">
        <v>10136</v>
      </c>
      <c r="J591" s="1"/>
      <c r="K591" s="1" t="s">
        <v>21721</v>
      </c>
      <c r="L591" s="1" t="s">
        <v>589</v>
      </c>
      <c r="M591" s="1" t="s">
        <v>11804</v>
      </c>
      <c r="N591" s="1" t="s">
        <v>12887</v>
      </c>
      <c r="O591" s="1" t="s">
        <v>589</v>
      </c>
      <c r="P591" s="1" t="s">
        <v>21740</v>
      </c>
      <c r="Q591" s="1" t="s">
        <v>22095</v>
      </c>
      <c r="R591" s="1" t="s">
        <v>13775</v>
      </c>
      <c r="S591" s="1" t="s">
        <v>589</v>
      </c>
      <c r="T591" s="1"/>
      <c r="U591" s="1"/>
      <c r="V591" s="1" t="s">
        <v>13792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14254</v>
      </c>
      <c r="F592" s="1" t="s">
        <v>15028</v>
      </c>
      <c r="G592" s="1" t="s">
        <v>15786</v>
      </c>
      <c r="H592" s="1" t="s">
        <v>16523</v>
      </c>
      <c r="I592" s="1" t="s">
        <v>10137</v>
      </c>
      <c r="J592" s="1"/>
      <c r="K592" s="1" t="s">
        <v>21721</v>
      </c>
      <c r="L592" s="1" t="s">
        <v>590</v>
      </c>
      <c r="M592" s="1" t="s">
        <v>11805</v>
      </c>
      <c r="N592" s="1" t="s">
        <v>12887</v>
      </c>
      <c r="O592" s="1" t="s">
        <v>590</v>
      </c>
      <c r="P592" s="1" t="s">
        <v>21740</v>
      </c>
      <c r="Q592" s="1" t="s">
        <v>22096</v>
      </c>
      <c r="R592" s="1" t="s">
        <v>13775</v>
      </c>
      <c r="S592" s="1" t="s">
        <v>590</v>
      </c>
      <c r="T592" s="1"/>
      <c r="U592" s="1"/>
      <c r="V592" s="1" t="s">
        <v>13792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14255</v>
      </c>
      <c r="F593" s="1" t="s">
        <v>15029</v>
      </c>
      <c r="G593" s="1" t="s">
        <v>15787</v>
      </c>
      <c r="H593" s="1" t="s">
        <v>16524</v>
      </c>
      <c r="I593" s="1" t="s">
        <v>10138</v>
      </c>
      <c r="J593" s="1"/>
      <c r="K593" s="1" t="s">
        <v>21721</v>
      </c>
      <c r="L593" s="1" t="s">
        <v>591</v>
      </c>
      <c r="M593" s="1" t="s">
        <v>11806</v>
      </c>
      <c r="N593" s="1" t="s">
        <v>12887</v>
      </c>
      <c r="O593" s="1" t="s">
        <v>591</v>
      </c>
      <c r="P593" s="1" t="s">
        <v>21740</v>
      </c>
      <c r="Q593" s="1" t="s">
        <v>22097</v>
      </c>
      <c r="R593" s="1" t="s">
        <v>13775</v>
      </c>
      <c r="S593" s="1" t="s">
        <v>591</v>
      </c>
      <c r="T593" s="1"/>
      <c r="U593" s="1"/>
      <c r="V593" s="1" t="s">
        <v>13792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14256</v>
      </c>
      <c r="F594" s="1" t="s">
        <v>15030</v>
      </c>
      <c r="G594" s="1" t="s">
        <v>15788</v>
      </c>
      <c r="H594" s="1" t="s">
        <v>16525</v>
      </c>
      <c r="I594" s="1" t="s">
        <v>10139</v>
      </c>
      <c r="J594" s="1"/>
      <c r="K594" s="1" t="s">
        <v>21721</v>
      </c>
      <c r="L594" s="1" t="s">
        <v>592</v>
      </c>
      <c r="M594" s="1" t="s">
        <v>11807</v>
      </c>
      <c r="N594" s="1" t="s">
        <v>12887</v>
      </c>
      <c r="O594" s="1" t="s">
        <v>592</v>
      </c>
      <c r="P594" s="1" t="s">
        <v>21740</v>
      </c>
      <c r="Q594" s="1" t="s">
        <v>22098</v>
      </c>
      <c r="R594" s="1" t="s">
        <v>13775</v>
      </c>
      <c r="S594" s="1" t="s">
        <v>592</v>
      </c>
      <c r="T594" s="1"/>
      <c r="U594" s="1"/>
      <c r="V594" s="1" t="s">
        <v>13792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14257</v>
      </c>
      <c r="F595" s="1" t="s">
        <v>15031</v>
      </c>
      <c r="G595" s="1" t="s">
        <v>15789</v>
      </c>
      <c r="H595" s="1" t="s">
        <v>16526</v>
      </c>
      <c r="I595" s="1" t="s">
        <v>10140</v>
      </c>
      <c r="J595" s="1"/>
      <c r="K595" s="1" t="s">
        <v>21721</v>
      </c>
      <c r="L595" s="1" t="s">
        <v>593</v>
      </c>
      <c r="M595" s="1" t="s">
        <v>11808</v>
      </c>
      <c r="N595" s="1" t="s">
        <v>12887</v>
      </c>
      <c r="O595" s="1" t="s">
        <v>593</v>
      </c>
      <c r="P595" s="1" t="s">
        <v>21740</v>
      </c>
      <c r="Q595" s="1" t="s">
        <v>22099</v>
      </c>
      <c r="R595" s="1" t="s">
        <v>13775</v>
      </c>
      <c r="S595" s="1" t="s">
        <v>593</v>
      </c>
      <c r="T595" s="1"/>
      <c r="U595" s="1"/>
      <c r="V595" s="1" t="s">
        <v>13792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14258</v>
      </c>
      <c r="F596" s="1" t="s">
        <v>15032</v>
      </c>
      <c r="G596" s="1" t="s">
        <v>15790</v>
      </c>
      <c r="H596" s="1" t="s">
        <v>16527</v>
      </c>
      <c r="I596" s="1" t="s">
        <v>10141</v>
      </c>
      <c r="J596" s="1"/>
      <c r="K596" s="1" t="s">
        <v>21721</v>
      </c>
      <c r="L596" s="1" t="s">
        <v>594</v>
      </c>
      <c r="M596" s="1" t="s">
        <v>11809</v>
      </c>
      <c r="N596" s="1" t="s">
        <v>12887</v>
      </c>
      <c r="O596" s="1" t="s">
        <v>594</v>
      </c>
      <c r="P596" s="1" t="s">
        <v>21740</v>
      </c>
      <c r="Q596" s="1" t="s">
        <v>22100</v>
      </c>
      <c r="R596" s="1" t="s">
        <v>13775</v>
      </c>
      <c r="S596" s="1" t="s">
        <v>594</v>
      </c>
      <c r="T596" s="1"/>
      <c r="U596" s="1"/>
      <c r="V596" s="1" t="s">
        <v>13792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14259</v>
      </c>
      <c r="F597" s="1" t="s">
        <v>15033</v>
      </c>
      <c r="G597" s="1" t="s">
        <v>15791</v>
      </c>
      <c r="H597" s="1" t="s">
        <v>16528</v>
      </c>
      <c r="I597" s="1" t="s">
        <v>10142</v>
      </c>
      <c r="J597" s="1"/>
      <c r="K597" s="1" t="s">
        <v>21721</v>
      </c>
      <c r="L597" s="1" t="s">
        <v>595</v>
      </c>
      <c r="M597" s="1" t="s">
        <v>11810</v>
      </c>
      <c r="N597" s="1" t="s">
        <v>12887</v>
      </c>
      <c r="O597" s="1" t="s">
        <v>595</v>
      </c>
      <c r="P597" s="1" t="s">
        <v>21740</v>
      </c>
      <c r="Q597" s="1" t="s">
        <v>22101</v>
      </c>
      <c r="R597" s="1" t="s">
        <v>13775</v>
      </c>
      <c r="S597" s="1" t="s">
        <v>595</v>
      </c>
      <c r="T597" s="1"/>
      <c r="U597" s="1"/>
      <c r="V597" s="1" t="s">
        <v>13792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14260</v>
      </c>
      <c r="F598" s="1" t="s">
        <v>15034</v>
      </c>
      <c r="G598" s="1" t="s">
        <v>15792</v>
      </c>
      <c r="H598" s="1" t="s">
        <v>16529</v>
      </c>
      <c r="I598" s="1" t="s">
        <v>10143</v>
      </c>
      <c r="J598" s="1"/>
      <c r="K598" s="1" t="s">
        <v>21721</v>
      </c>
      <c r="L598" s="1" t="s">
        <v>596</v>
      </c>
      <c r="M598" s="1" t="s">
        <v>11811</v>
      </c>
      <c r="N598" s="1" t="s">
        <v>12887</v>
      </c>
      <c r="O598" s="1" t="s">
        <v>596</v>
      </c>
      <c r="P598" s="1" t="s">
        <v>21740</v>
      </c>
      <c r="Q598" s="1" t="s">
        <v>22102</v>
      </c>
      <c r="R598" s="1" t="s">
        <v>13775</v>
      </c>
      <c r="S598" s="1" t="s">
        <v>596</v>
      </c>
      <c r="T598" s="1"/>
      <c r="U598" s="1"/>
      <c r="V598" s="1" t="s">
        <v>13792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14261</v>
      </c>
      <c r="F599" s="1" t="s">
        <v>15035</v>
      </c>
      <c r="G599" s="1" t="s">
        <v>15793</v>
      </c>
      <c r="H599" s="1" t="s">
        <v>16529</v>
      </c>
      <c r="I599" s="1" t="s">
        <v>10144</v>
      </c>
      <c r="J599" s="1"/>
      <c r="K599" s="1" t="s">
        <v>21721</v>
      </c>
      <c r="L599" s="1" t="s">
        <v>597</v>
      </c>
      <c r="M599" s="1" t="s">
        <v>11812</v>
      </c>
      <c r="N599" s="1" t="s">
        <v>12887</v>
      </c>
      <c r="O599" s="1" t="s">
        <v>597</v>
      </c>
      <c r="P599" s="1" t="s">
        <v>21740</v>
      </c>
      <c r="Q599" s="1" t="s">
        <v>22102</v>
      </c>
      <c r="R599" s="1" t="s">
        <v>13775</v>
      </c>
      <c r="S599" s="1" t="s">
        <v>597</v>
      </c>
      <c r="T599" s="1"/>
      <c r="U599" s="1"/>
      <c r="V599" s="1" t="s">
        <v>13792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14262</v>
      </c>
      <c r="F600" s="1" t="s">
        <v>14262</v>
      </c>
      <c r="G600" s="1" t="s">
        <v>15794</v>
      </c>
      <c r="H600" s="1" t="s">
        <v>16530</v>
      </c>
      <c r="I600" s="1" t="s">
        <v>10145</v>
      </c>
      <c r="J600" s="1"/>
      <c r="K600" s="1" t="s">
        <v>21721</v>
      </c>
      <c r="L600" s="1" t="s">
        <v>598</v>
      </c>
      <c r="M600" s="1" t="s">
        <v>11813</v>
      </c>
      <c r="N600" s="1" t="s">
        <v>12887</v>
      </c>
      <c r="O600" s="1" t="s">
        <v>598</v>
      </c>
      <c r="P600" s="1" t="s">
        <v>21740</v>
      </c>
      <c r="Q600" s="1" t="s">
        <v>22103</v>
      </c>
      <c r="R600" s="1" t="s">
        <v>13775</v>
      </c>
      <c r="S600" s="1" t="s">
        <v>598</v>
      </c>
      <c r="T600" s="1"/>
      <c r="U600" s="1"/>
      <c r="V600" s="1" t="s">
        <v>13792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14263</v>
      </c>
      <c r="F601" s="1" t="s">
        <v>15036</v>
      </c>
      <c r="G601" s="1" t="s">
        <v>15795</v>
      </c>
      <c r="H601" s="1" t="s">
        <v>16531</v>
      </c>
      <c r="I601" s="1" t="s">
        <v>10146</v>
      </c>
      <c r="J601" s="1"/>
      <c r="K601" s="1" t="s">
        <v>21721</v>
      </c>
      <c r="L601" s="1" t="s">
        <v>599</v>
      </c>
      <c r="M601" s="1" t="s">
        <v>11814</v>
      </c>
      <c r="N601" s="1" t="s">
        <v>12887</v>
      </c>
      <c r="O601" s="1" t="s">
        <v>599</v>
      </c>
      <c r="P601" s="1" t="s">
        <v>21740</v>
      </c>
      <c r="Q601" s="1" t="s">
        <v>22104</v>
      </c>
      <c r="R601" s="1" t="s">
        <v>13775</v>
      </c>
      <c r="S601" s="1" t="s">
        <v>599</v>
      </c>
      <c r="T601" s="1"/>
      <c r="U601" s="1"/>
      <c r="V601" s="1" t="s">
        <v>13792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14264</v>
      </c>
      <c r="F602" s="1" t="s">
        <v>15037</v>
      </c>
      <c r="G602" s="1" t="s">
        <v>15796</v>
      </c>
      <c r="H602" s="1" t="s">
        <v>16532</v>
      </c>
      <c r="I602" s="1" t="s">
        <v>10147</v>
      </c>
      <c r="J602" s="1"/>
      <c r="K602" s="1" t="s">
        <v>21721</v>
      </c>
      <c r="L602" s="1" t="s">
        <v>600</v>
      </c>
      <c r="M602" s="1" t="s">
        <v>11815</v>
      </c>
      <c r="N602" s="1" t="s">
        <v>12887</v>
      </c>
      <c r="O602" s="1" t="s">
        <v>600</v>
      </c>
      <c r="P602" s="1" t="s">
        <v>21740</v>
      </c>
      <c r="Q602" s="1" t="s">
        <v>22105</v>
      </c>
      <c r="R602" s="1" t="s">
        <v>13775</v>
      </c>
      <c r="S602" s="1" t="s">
        <v>600</v>
      </c>
      <c r="T602" s="1"/>
      <c r="U602" s="1"/>
      <c r="V602" s="1" t="s">
        <v>13792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5614</v>
      </c>
      <c r="G603" s="1" t="s">
        <v>7177</v>
      </c>
      <c r="H603" s="1" t="s">
        <v>8660</v>
      </c>
      <c r="I603" s="1" t="s">
        <v>10148</v>
      </c>
      <c r="J603" s="1"/>
      <c r="K603" s="1" t="s">
        <v>21721</v>
      </c>
      <c r="L603" s="1" t="s">
        <v>601</v>
      </c>
      <c r="M603" s="1" t="s">
        <v>11816</v>
      </c>
      <c r="N603" s="1" t="s">
        <v>12887</v>
      </c>
      <c r="O603" s="1" t="s">
        <v>601</v>
      </c>
      <c r="P603" s="1" t="s">
        <v>21740</v>
      </c>
      <c r="Q603" s="1" t="s">
        <v>22106</v>
      </c>
      <c r="R603" s="1" t="s">
        <v>13775</v>
      </c>
      <c r="S603" s="1" t="s">
        <v>601</v>
      </c>
      <c r="T603" s="1"/>
      <c r="U603" s="1"/>
      <c r="V603" s="1" t="s">
        <v>13792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5615</v>
      </c>
      <c r="G604" s="1" t="s">
        <v>7178</v>
      </c>
      <c r="H604" s="1" t="s">
        <v>8661</v>
      </c>
      <c r="I604" s="1" t="s">
        <v>10149</v>
      </c>
      <c r="J604" s="1"/>
      <c r="K604" s="1" t="s">
        <v>21721</v>
      </c>
      <c r="L604" s="1" t="s">
        <v>602</v>
      </c>
      <c r="M604" s="1" t="s">
        <v>11817</v>
      </c>
      <c r="N604" s="1" t="s">
        <v>12887</v>
      </c>
      <c r="O604" s="1" t="s">
        <v>602</v>
      </c>
      <c r="P604" s="1" t="s">
        <v>21740</v>
      </c>
      <c r="Q604" s="1" t="s">
        <v>22107</v>
      </c>
      <c r="R604" s="1" t="s">
        <v>13775</v>
      </c>
      <c r="S604" s="1" t="s">
        <v>602</v>
      </c>
      <c r="T604" s="1"/>
      <c r="U604" s="1"/>
      <c r="V604" s="1" t="s">
        <v>13792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5616</v>
      </c>
      <c r="G605" s="1" t="s">
        <v>7179</v>
      </c>
      <c r="H605" s="1" t="s">
        <v>8662</v>
      </c>
      <c r="I605" s="1" t="s">
        <v>10150</v>
      </c>
      <c r="J605" s="1"/>
      <c r="K605" s="1" t="s">
        <v>21721</v>
      </c>
      <c r="L605" s="1" t="s">
        <v>603</v>
      </c>
      <c r="M605" s="1" t="s">
        <v>11818</v>
      </c>
      <c r="N605" s="1" t="s">
        <v>12887</v>
      </c>
      <c r="O605" s="1" t="s">
        <v>603</v>
      </c>
      <c r="P605" s="1" t="s">
        <v>21740</v>
      </c>
      <c r="Q605" s="1" t="s">
        <v>22108</v>
      </c>
      <c r="R605" s="1" t="s">
        <v>13775</v>
      </c>
      <c r="S605" s="1" t="s">
        <v>603</v>
      </c>
      <c r="T605" s="1"/>
      <c r="U605" s="1"/>
      <c r="V605" s="1" t="s">
        <v>13792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5617</v>
      </c>
      <c r="G606" s="1" t="s">
        <v>7180</v>
      </c>
      <c r="H606" s="1" t="s">
        <v>8663</v>
      </c>
      <c r="I606" s="1" t="s">
        <v>10151</v>
      </c>
      <c r="J606" s="1"/>
      <c r="K606" s="1" t="s">
        <v>21721</v>
      </c>
      <c r="L606" s="1" t="s">
        <v>604</v>
      </c>
      <c r="M606" s="1" t="s">
        <v>11819</v>
      </c>
      <c r="N606" s="1" t="s">
        <v>12887</v>
      </c>
      <c r="O606" s="1" t="s">
        <v>604</v>
      </c>
      <c r="P606" s="1" t="s">
        <v>21740</v>
      </c>
      <c r="Q606" s="1" t="s">
        <v>22109</v>
      </c>
      <c r="R606" s="1" t="s">
        <v>13775</v>
      </c>
      <c r="S606" s="1" t="s">
        <v>604</v>
      </c>
      <c r="T606" s="1"/>
      <c r="U606" s="1"/>
      <c r="V606" s="1" t="s">
        <v>13792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5618</v>
      </c>
      <c r="G607" s="1" t="s">
        <v>3992</v>
      </c>
      <c r="H607" s="1" t="s">
        <v>8664</v>
      </c>
      <c r="I607" s="1" t="s">
        <v>10152</v>
      </c>
      <c r="J607" s="1"/>
      <c r="K607" s="1" t="s">
        <v>21721</v>
      </c>
      <c r="L607" s="1" t="s">
        <v>605</v>
      </c>
      <c r="M607" s="1" t="s">
        <v>11820</v>
      </c>
      <c r="N607" s="1" t="s">
        <v>12887</v>
      </c>
      <c r="O607" s="1" t="s">
        <v>605</v>
      </c>
      <c r="P607" s="1" t="s">
        <v>21740</v>
      </c>
      <c r="Q607" s="1" t="s">
        <v>22110</v>
      </c>
      <c r="R607" s="1" t="s">
        <v>13775</v>
      </c>
      <c r="S607" s="1" t="s">
        <v>605</v>
      </c>
      <c r="T607" s="1"/>
      <c r="U607" s="1"/>
      <c r="V607" s="1" t="s">
        <v>13792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14265</v>
      </c>
      <c r="F608" s="1" t="s">
        <v>14265</v>
      </c>
      <c r="G608" s="1" t="s">
        <v>15797</v>
      </c>
      <c r="H608" s="1" t="s">
        <v>16533</v>
      </c>
      <c r="I608" s="1" t="s">
        <v>10153</v>
      </c>
      <c r="J608" s="1"/>
      <c r="K608" s="1" t="s">
        <v>21721</v>
      </c>
      <c r="L608" s="1" t="s">
        <v>606</v>
      </c>
      <c r="M608" s="1" t="s">
        <v>11821</v>
      </c>
      <c r="N608" s="1" t="s">
        <v>12887</v>
      </c>
      <c r="O608" s="1" t="s">
        <v>606</v>
      </c>
      <c r="P608" s="1" t="s">
        <v>21740</v>
      </c>
      <c r="Q608" s="1" t="s">
        <v>22111</v>
      </c>
      <c r="R608" s="1" t="s">
        <v>13775</v>
      </c>
      <c r="S608" s="1" t="s">
        <v>606</v>
      </c>
      <c r="T608" s="1"/>
      <c r="U608" s="1"/>
      <c r="V608" s="1" t="s">
        <v>13792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14266</v>
      </c>
      <c r="F609" s="1" t="s">
        <v>15038</v>
      </c>
      <c r="G609" s="1" t="s">
        <v>15798</v>
      </c>
      <c r="H609" s="1" t="s">
        <v>16534</v>
      </c>
      <c r="I609" s="1" t="s">
        <v>10154</v>
      </c>
      <c r="J609" s="1"/>
      <c r="K609" s="1" t="s">
        <v>21721</v>
      </c>
      <c r="L609" s="1" t="s">
        <v>607</v>
      </c>
      <c r="M609" s="1" t="s">
        <v>11822</v>
      </c>
      <c r="N609" s="1" t="s">
        <v>12887</v>
      </c>
      <c r="O609" s="1" t="s">
        <v>607</v>
      </c>
      <c r="P609" s="1" t="s">
        <v>21740</v>
      </c>
      <c r="Q609" s="1" t="s">
        <v>22112</v>
      </c>
      <c r="R609" s="1" t="s">
        <v>13775</v>
      </c>
      <c r="S609" s="1" t="s">
        <v>607</v>
      </c>
      <c r="T609" s="1"/>
      <c r="U609" s="1"/>
      <c r="V609" s="1" t="s">
        <v>13792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14267</v>
      </c>
      <c r="F610" s="1" t="s">
        <v>15039</v>
      </c>
      <c r="G610" s="1" t="s">
        <v>15799</v>
      </c>
      <c r="H610" s="1" t="s">
        <v>16535</v>
      </c>
      <c r="I610" s="1" t="s">
        <v>10155</v>
      </c>
      <c r="J610" s="1"/>
      <c r="K610" s="1" t="s">
        <v>21721</v>
      </c>
      <c r="L610" s="1" t="s">
        <v>608</v>
      </c>
      <c r="M610" s="1" t="s">
        <v>11823</v>
      </c>
      <c r="N610" s="1" t="s">
        <v>12887</v>
      </c>
      <c r="O610" s="1" t="s">
        <v>608</v>
      </c>
      <c r="P610" s="1" t="s">
        <v>21740</v>
      </c>
      <c r="Q610" s="1" t="s">
        <v>22113</v>
      </c>
      <c r="R610" s="1" t="s">
        <v>13775</v>
      </c>
      <c r="S610" s="1" t="s">
        <v>608</v>
      </c>
      <c r="T610" s="1"/>
      <c r="U610" s="1"/>
      <c r="V610" s="1" t="s">
        <v>13792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14268</v>
      </c>
      <c r="F611" s="1" t="s">
        <v>15040</v>
      </c>
      <c r="G611" s="1" t="s">
        <v>15800</v>
      </c>
      <c r="H611" s="1" t="s">
        <v>16536</v>
      </c>
      <c r="I611" s="1" t="s">
        <v>10156</v>
      </c>
      <c r="J611" s="1"/>
      <c r="K611" s="1" t="s">
        <v>21721</v>
      </c>
      <c r="L611" s="1" t="s">
        <v>609</v>
      </c>
      <c r="M611" s="1" t="s">
        <v>11824</v>
      </c>
      <c r="N611" s="1" t="s">
        <v>12887</v>
      </c>
      <c r="O611" s="1" t="s">
        <v>609</v>
      </c>
      <c r="P611" s="1" t="s">
        <v>21740</v>
      </c>
      <c r="Q611" s="1" t="s">
        <v>22114</v>
      </c>
      <c r="R611" s="1" t="s">
        <v>13775</v>
      </c>
      <c r="S611" s="1" t="s">
        <v>609</v>
      </c>
      <c r="T611" s="1"/>
      <c r="U611" s="1"/>
      <c r="V611" s="1" t="s">
        <v>13792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14269</v>
      </c>
      <c r="F612" s="1" t="s">
        <v>15041</v>
      </c>
      <c r="G612" s="1" t="s">
        <v>15801</v>
      </c>
      <c r="H612" s="1" t="s">
        <v>16537</v>
      </c>
      <c r="I612" s="1" t="s">
        <v>10157</v>
      </c>
      <c r="J612" s="1"/>
      <c r="K612" s="1" t="s">
        <v>21721</v>
      </c>
      <c r="L612" s="1" t="s">
        <v>610</v>
      </c>
      <c r="M612" s="1" t="s">
        <v>11825</v>
      </c>
      <c r="N612" s="1" t="s">
        <v>12887</v>
      </c>
      <c r="O612" s="1" t="s">
        <v>610</v>
      </c>
      <c r="P612" s="1" t="s">
        <v>21740</v>
      </c>
      <c r="Q612" s="1" t="s">
        <v>22115</v>
      </c>
      <c r="R612" s="1" t="s">
        <v>13775</v>
      </c>
      <c r="S612" s="1" t="s">
        <v>610</v>
      </c>
      <c r="T612" s="1"/>
      <c r="U612" s="1"/>
      <c r="V612" s="1" t="s">
        <v>13792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14270</v>
      </c>
      <c r="F613" s="1" t="s">
        <v>15042</v>
      </c>
      <c r="G613" s="1" t="s">
        <v>15802</v>
      </c>
      <c r="H613" s="1" t="s">
        <v>16538</v>
      </c>
      <c r="I613" s="1" t="s">
        <v>10158</v>
      </c>
      <c r="J613" s="1"/>
      <c r="K613" s="1" t="s">
        <v>21721</v>
      </c>
      <c r="L613" s="1" t="s">
        <v>611</v>
      </c>
      <c r="M613" s="1" t="s">
        <v>11826</v>
      </c>
      <c r="N613" s="1" t="s">
        <v>12887</v>
      </c>
      <c r="O613" s="1" t="s">
        <v>611</v>
      </c>
      <c r="P613" s="1" t="s">
        <v>21740</v>
      </c>
      <c r="Q613" s="1" t="s">
        <v>22116</v>
      </c>
      <c r="R613" s="1" t="s">
        <v>13775</v>
      </c>
      <c r="S613" s="1" t="s">
        <v>611</v>
      </c>
      <c r="T613" s="1"/>
      <c r="U613" s="1"/>
      <c r="V613" s="1" t="s">
        <v>13792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14271</v>
      </c>
      <c r="F614" s="1" t="s">
        <v>15043</v>
      </c>
      <c r="G614" s="1" t="s">
        <v>15803</v>
      </c>
      <c r="H614" s="1" t="s">
        <v>16539</v>
      </c>
      <c r="I614" s="1" t="s">
        <v>10159</v>
      </c>
      <c r="J614" s="1"/>
      <c r="K614" s="1" t="s">
        <v>21721</v>
      </c>
      <c r="L614" s="1" t="s">
        <v>612</v>
      </c>
      <c r="M614" s="1" t="s">
        <v>11827</v>
      </c>
      <c r="N614" s="1" t="s">
        <v>12887</v>
      </c>
      <c r="O614" s="1" t="s">
        <v>612</v>
      </c>
      <c r="P614" s="1" t="s">
        <v>21740</v>
      </c>
      <c r="Q614" s="1" t="s">
        <v>22117</v>
      </c>
      <c r="R614" s="1" t="s">
        <v>13775</v>
      </c>
      <c r="S614" s="1" t="s">
        <v>612</v>
      </c>
      <c r="T614" s="1"/>
      <c r="U614" s="1"/>
      <c r="V614" s="1" t="s">
        <v>13792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5625</v>
      </c>
      <c r="G615" s="1" t="s">
        <v>7188</v>
      </c>
      <c r="H615" s="1" t="s">
        <v>8672</v>
      </c>
      <c r="I615" s="1" t="s">
        <v>10160</v>
      </c>
      <c r="J615" s="1"/>
      <c r="K615" s="1" t="s">
        <v>21721</v>
      </c>
      <c r="L615" s="1" t="s">
        <v>613</v>
      </c>
      <c r="M615" s="1" t="s">
        <v>11828</v>
      </c>
      <c r="N615" s="1" t="s">
        <v>12887</v>
      </c>
      <c r="O615" s="1" t="s">
        <v>613</v>
      </c>
      <c r="P615" s="1" t="s">
        <v>21740</v>
      </c>
      <c r="Q615" s="1" t="s">
        <v>22118</v>
      </c>
      <c r="R615" s="1" t="s">
        <v>13775</v>
      </c>
      <c r="S615" s="1" t="s">
        <v>613</v>
      </c>
      <c r="T615" s="1"/>
      <c r="U615" s="1"/>
      <c r="V615" s="1" t="s">
        <v>13792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14272</v>
      </c>
      <c r="F616" s="1" t="s">
        <v>15044</v>
      </c>
      <c r="G616" s="1" t="s">
        <v>15804</v>
      </c>
      <c r="H616" s="1" t="s">
        <v>16540</v>
      </c>
      <c r="I616" s="1" t="s">
        <v>10161</v>
      </c>
      <c r="J616" s="1"/>
      <c r="K616" s="1" t="s">
        <v>21721</v>
      </c>
      <c r="L616" s="1" t="s">
        <v>614</v>
      </c>
      <c r="M616" s="1" t="s">
        <v>11829</v>
      </c>
      <c r="N616" s="1" t="s">
        <v>12887</v>
      </c>
      <c r="O616" s="1" t="s">
        <v>614</v>
      </c>
      <c r="P616" s="1" t="s">
        <v>21740</v>
      </c>
      <c r="Q616" s="1" t="s">
        <v>22119</v>
      </c>
      <c r="R616" s="1" t="s">
        <v>13775</v>
      </c>
      <c r="S616" s="1" t="s">
        <v>614</v>
      </c>
      <c r="T616" s="1"/>
      <c r="U616" s="1"/>
      <c r="V616" s="1" t="s">
        <v>13792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14273</v>
      </c>
      <c r="F617" s="1" t="s">
        <v>15045</v>
      </c>
      <c r="G617" s="1" t="s">
        <v>15805</v>
      </c>
      <c r="H617" s="1" t="s">
        <v>16541</v>
      </c>
      <c r="I617" s="1" t="s">
        <v>10162</v>
      </c>
      <c r="J617" s="1"/>
      <c r="K617" s="1" t="s">
        <v>21721</v>
      </c>
      <c r="L617" s="1" t="s">
        <v>615</v>
      </c>
      <c r="M617" s="1" t="s">
        <v>11830</v>
      </c>
      <c r="N617" s="1" t="s">
        <v>12887</v>
      </c>
      <c r="O617" s="1" t="s">
        <v>615</v>
      </c>
      <c r="P617" s="1" t="s">
        <v>21740</v>
      </c>
      <c r="Q617" s="1" t="s">
        <v>22120</v>
      </c>
      <c r="R617" s="1" t="s">
        <v>13775</v>
      </c>
      <c r="S617" s="1" t="s">
        <v>615</v>
      </c>
      <c r="T617" s="1"/>
      <c r="U617" s="1"/>
      <c r="V617" s="1" t="s">
        <v>13792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14274</v>
      </c>
      <c r="F618" s="1" t="s">
        <v>15046</v>
      </c>
      <c r="G618" s="1" t="s">
        <v>15806</v>
      </c>
      <c r="H618" s="1" t="s">
        <v>16542</v>
      </c>
      <c r="I618" s="1" t="s">
        <v>10163</v>
      </c>
      <c r="J618" s="1"/>
      <c r="K618" s="1" t="s">
        <v>21721</v>
      </c>
      <c r="L618" s="1" t="s">
        <v>616</v>
      </c>
      <c r="M618" s="1" t="s">
        <v>11831</v>
      </c>
      <c r="N618" s="1" t="s">
        <v>12887</v>
      </c>
      <c r="O618" s="1" t="s">
        <v>616</v>
      </c>
      <c r="P618" s="1" t="s">
        <v>21740</v>
      </c>
      <c r="Q618" s="1" t="s">
        <v>22121</v>
      </c>
      <c r="R618" s="1" t="s">
        <v>13775</v>
      </c>
      <c r="S618" s="1" t="s">
        <v>616</v>
      </c>
      <c r="T618" s="1"/>
      <c r="U618" s="1"/>
      <c r="V618" s="1" t="s">
        <v>13792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5629</v>
      </c>
      <c r="G619" s="1" t="s">
        <v>7192</v>
      </c>
      <c r="H619" s="1" t="s">
        <v>8676</v>
      </c>
      <c r="I619" s="1" t="s">
        <v>10164</v>
      </c>
      <c r="J619" s="1"/>
      <c r="K619" s="1" t="s">
        <v>21721</v>
      </c>
      <c r="L619" s="1" t="s">
        <v>617</v>
      </c>
      <c r="M619" s="1" t="s">
        <v>11832</v>
      </c>
      <c r="N619" s="1" t="s">
        <v>12887</v>
      </c>
      <c r="O619" s="1" t="s">
        <v>617</v>
      </c>
      <c r="P619" s="1" t="s">
        <v>21740</v>
      </c>
      <c r="Q619" s="1" t="s">
        <v>22122</v>
      </c>
      <c r="R619" s="1" t="s">
        <v>13775</v>
      </c>
      <c r="S619" s="1" t="s">
        <v>617</v>
      </c>
      <c r="T619" s="1"/>
      <c r="U619" s="1"/>
      <c r="V619" s="1" t="s">
        <v>13792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14275</v>
      </c>
      <c r="F620" s="1" t="s">
        <v>15047</v>
      </c>
      <c r="G620" s="1" t="s">
        <v>15807</v>
      </c>
      <c r="H620" s="1" t="s">
        <v>16543</v>
      </c>
      <c r="I620" s="1" t="s">
        <v>10165</v>
      </c>
      <c r="J620" s="1"/>
      <c r="K620" s="1" t="s">
        <v>21721</v>
      </c>
      <c r="L620" s="1" t="s">
        <v>618</v>
      </c>
      <c r="M620" s="1" t="s">
        <v>11833</v>
      </c>
      <c r="N620" s="1" t="s">
        <v>12887</v>
      </c>
      <c r="O620" s="1" t="s">
        <v>618</v>
      </c>
      <c r="P620" s="1" t="s">
        <v>21740</v>
      </c>
      <c r="Q620" s="1" t="s">
        <v>22123</v>
      </c>
      <c r="R620" s="1" t="s">
        <v>13775</v>
      </c>
      <c r="S620" s="1" t="s">
        <v>618</v>
      </c>
      <c r="T620" s="1"/>
      <c r="U620" s="1"/>
      <c r="V620" s="1" t="s">
        <v>13792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5631</v>
      </c>
      <c r="G621" s="1" t="s">
        <v>7194</v>
      </c>
      <c r="H621" s="1" t="s">
        <v>5631</v>
      </c>
      <c r="I621" s="1" t="s">
        <v>10166</v>
      </c>
      <c r="J621" s="1"/>
      <c r="K621" s="1" t="s">
        <v>21721</v>
      </c>
      <c r="L621" s="1" t="s">
        <v>619</v>
      </c>
      <c r="M621" s="1" t="s">
        <v>11834</v>
      </c>
      <c r="N621" s="1" t="s">
        <v>12887</v>
      </c>
      <c r="O621" s="1" t="s">
        <v>619</v>
      </c>
      <c r="P621" s="1" t="s">
        <v>21740</v>
      </c>
      <c r="Q621" s="1" t="s">
        <v>22124</v>
      </c>
      <c r="R621" s="1" t="s">
        <v>13775</v>
      </c>
      <c r="S621" s="1" t="s">
        <v>619</v>
      </c>
      <c r="T621" s="1"/>
      <c r="U621" s="1"/>
      <c r="V621" s="1" t="s">
        <v>13792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14276</v>
      </c>
      <c r="F622" s="1" t="s">
        <v>15048</v>
      </c>
      <c r="G622" s="1" t="s">
        <v>15808</v>
      </c>
      <c r="H622" s="1" t="s">
        <v>16544</v>
      </c>
      <c r="I622" s="1" t="s">
        <v>10167</v>
      </c>
      <c r="J622" s="1"/>
      <c r="K622" s="1" t="s">
        <v>21721</v>
      </c>
      <c r="L622" s="1" t="s">
        <v>620</v>
      </c>
      <c r="M622" s="1" t="s">
        <v>11835</v>
      </c>
      <c r="N622" s="1" t="s">
        <v>12887</v>
      </c>
      <c r="O622" s="1" t="s">
        <v>620</v>
      </c>
      <c r="P622" s="1" t="s">
        <v>21740</v>
      </c>
      <c r="Q622" s="1" t="s">
        <v>22125</v>
      </c>
      <c r="R622" s="1" t="s">
        <v>13775</v>
      </c>
      <c r="S622" s="1" t="s">
        <v>620</v>
      </c>
      <c r="T622" s="1"/>
      <c r="U622" s="1"/>
      <c r="V622" s="1" t="s">
        <v>13792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14277</v>
      </c>
      <c r="F623" s="1" t="s">
        <v>15049</v>
      </c>
      <c r="G623" s="1" t="s">
        <v>15809</v>
      </c>
      <c r="H623" s="1" t="s">
        <v>16545</v>
      </c>
      <c r="I623" s="1" t="s">
        <v>10168</v>
      </c>
      <c r="J623" s="1"/>
      <c r="K623" s="1" t="s">
        <v>21721</v>
      </c>
      <c r="L623" s="1" t="s">
        <v>621</v>
      </c>
      <c r="M623" s="1" t="s">
        <v>11836</v>
      </c>
      <c r="N623" s="1" t="s">
        <v>12887</v>
      </c>
      <c r="O623" s="1" t="s">
        <v>621</v>
      </c>
      <c r="P623" s="1" t="s">
        <v>21740</v>
      </c>
      <c r="Q623" s="1" t="s">
        <v>22126</v>
      </c>
      <c r="R623" s="1" t="s">
        <v>13775</v>
      </c>
      <c r="S623" s="1" t="s">
        <v>621</v>
      </c>
      <c r="T623" s="1"/>
      <c r="U623" s="1"/>
      <c r="V623" s="1" t="s">
        <v>13792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14278</v>
      </c>
      <c r="F624" s="1" t="s">
        <v>15050</v>
      </c>
      <c r="G624" s="1" t="s">
        <v>15810</v>
      </c>
      <c r="H624" s="1" t="s">
        <v>16539</v>
      </c>
      <c r="I624" s="1" t="s">
        <v>10169</v>
      </c>
      <c r="J624" s="1"/>
      <c r="K624" s="1" t="s">
        <v>21721</v>
      </c>
      <c r="L624" s="1" t="s">
        <v>622</v>
      </c>
      <c r="M624" s="1" t="s">
        <v>11837</v>
      </c>
      <c r="N624" s="1" t="s">
        <v>12887</v>
      </c>
      <c r="O624" s="1" t="s">
        <v>622</v>
      </c>
      <c r="P624" s="1" t="s">
        <v>21740</v>
      </c>
      <c r="Q624" s="1" t="s">
        <v>22117</v>
      </c>
      <c r="R624" s="1" t="s">
        <v>13775</v>
      </c>
      <c r="S624" s="1" t="s">
        <v>622</v>
      </c>
      <c r="T624" s="1"/>
      <c r="U624" s="1"/>
      <c r="V624" s="1" t="s">
        <v>13792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5635</v>
      </c>
      <c r="G625" s="1" t="s">
        <v>7198</v>
      </c>
      <c r="H625" s="1" t="s">
        <v>8680</v>
      </c>
      <c r="I625" s="1" t="s">
        <v>10170</v>
      </c>
      <c r="J625" s="1"/>
      <c r="K625" s="1" t="s">
        <v>21721</v>
      </c>
      <c r="L625" s="1" t="s">
        <v>623</v>
      </c>
      <c r="M625" s="1" t="s">
        <v>11838</v>
      </c>
      <c r="N625" s="1" t="s">
        <v>12887</v>
      </c>
      <c r="O625" s="1" t="s">
        <v>623</v>
      </c>
      <c r="P625" s="1" t="s">
        <v>21740</v>
      </c>
      <c r="Q625" s="1" t="s">
        <v>22127</v>
      </c>
      <c r="R625" s="1" t="s">
        <v>13775</v>
      </c>
      <c r="S625" s="1" t="s">
        <v>623</v>
      </c>
      <c r="T625" s="1"/>
      <c r="U625" s="1"/>
      <c r="V625" s="1" t="s">
        <v>13792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14279</v>
      </c>
      <c r="F626" s="1" t="s">
        <v>15051</v>
      </c>
      <c r="G626" s="1" t="s">
        <v>15811</v>
      </c>
      <c r="H626" s="1" t="s">
        <v>16546</v>
      </c>
      <c r="I626" s="1" t="s">
        <v>10171</v>
      </c>
      <c r="J626" s="1"/>
      <c r="K626" s="1" t="s">
        <v>21721</v>
      </c>
      <c r="L626" s="1" t="s">
        <v>624</v>
      </c>
      <c r="M626" s="1" t="s">
        <v>11839</v>
      </c>
      <c r="N626" s="1" t="s">
        <v>12887</v>
      </c>
      <c r="O626" s="1" t="s">
        <v>624</v>
      </c>
      <c r="P626" s="1" t="s">
        <v>21740</v>
      </c>
      <c r="Q626" s="1" t="s">
        <v>22128</v>
      </c>
      <c r="R626" s="1" t="s">
        <v>13775</v>
      </c>
      <c r="S626" s="1" t="s">
        <v>624</v>
      </c>
      <c r="T626" s="1"/>
      <c r="U626" s="1"/>
      <c r="V626" s="1" t="s">
        <v>13792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14280</v>
      </c>
      <c r="F627" s="1" t="s">
        <v>15052</v>
      </c>
      <c r="G627" s="1" t="s">
        <v>15812</v>
      </c>
      <c r="H627" s="1" t="s">
        <v>16547</v>
      </c>
      <c r="I627" s="1" t="s">
        <v>10172</v>
      </c>
      <c r="J627" s="1"/>
      <c r="K627" s="1" t="s">
        <v>21721</v>
      </c>
      <c r="L627" s="1" t="s">
        <v>625</v>
      </c>
      <c r="M627" s="1" t="s">
        <v>11840</v>
      </c>
      <c r="N627" s="1" t="s">
        <v>12887</v>
      </c>
      <c r="O627" s="1" t="s">
        <v>625</v>
      </c>
      <c r="P627" s="1" t="s">
        <v>21740</v>
      </c>
      <c r="Q627" s="1" t="s">
        <v>22129</v>
      </c>
      <c r="R627" s="1" t="s">
        <v>13775</v>
      </c>
      <c r="S627" s="1" t="s">
        <v>625</v>
      </c>
      <c r="T627" s="1"/>
      <c r="U627" s="1"/>
      <c r="V627" s="1" t="s">
        <v>13792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5638</v>
      </c>
      <c r="G628" s="1" t="s">
        <v>7201</v>
      </c>
      <c r="H628" s="1" t="s">
        <v>8672</v>
      </c>
      <c r="I628" s="1" t="s">
        <v>10173</v>
      </c>
      <c r="J628" s="1"/>
      <c r="K628" s="1" t="s">
        <v>21721</v>
      </c>
      <c r="L628" s="1" t="s">
        <v>626</v>
      </c>
      <c r="M628" s="1" t="s">
        <v>11841</v>
      </c>
      <c r="N628" s="1" t="s">
        <v>12887</v>
      </c>
      <c r="O628" s="1" t="s">
        <v>626</v>
      </c>
      <c r="P628" s="1" t="s">
        <v>21740</v>
      </c>
      <c r="Q628" s="1" t="s">
        <v>22118</v>
      </c>
      <c r="R628" s="1" t="s">
        <v>13775</v>
      </c>
      <c r="S628" s="1" t="s">
        <v>626</v>
      </c>
      <c r="T628" s="1"/>
      <c r="U628" s="1"/>
      <c r="V628" s="1" t="s">
        <v>13792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14281</v>
      </c>
      <c r="F629" s="1" t="s">
        <v>15053</v>
      </c>
      <c r="G629" s="1" t="s">
        <v>14281</v>
      </c>
      <c r="H629" s="1" t="s">
        <v>16548</v>
      </c>
      <c r="I629" s="1" t="s">
        <v>10174</v>
      </c>
      <c r="J629" s="1"/>
      <c r="K629" s="1" t="s">
        <v>21721</v>
      </c>
      <c r="L629" s="1" t="s">
        <v>627</v>
      </c>
      <c r="M629" s="1" t="s">
        <v>11842</v>
      </c>
      <c r="N629" s="1" t="s">
        <v>12887</v>
      </c>
      <c r="O629" s="1" t="s">
        <v>627</v>
      </c>
      <c r="P629" s="1" t="s">
        <v>21740</v>
      </c>
      <c r="Q629" s="1" t="s">
        <v>22130</v>
      </c>
      <c r="R629" s="1" t="s">
        <v>13775</v>
      </c>
      <c r="S629" s="1" t="s">
        <v>627</v>
      </c>
      <c r="T629" s="1"/>
      <c r="U629" s="1"/>
      <c r="V629" s="1" t="s">
        <v>13792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14282</v>
      </c>
      <c r="F630" s="1" t="s">
        <v>15054</v>
      </c>
      <c r="G630" s="1" t="s">
        <v>15813</v>
      </c>
      <c r="H630" s="1" t="s">
        <v>16549</v>
      </c>
      <c r="I630" s="1" t="s">
        <v>10175</v>
      </c>
      <c r="J630" s="1"/>
      <c r="K630" s="1" t="s">
        <v>21721</v>
      </c>
      <c r="L630" s="1" t="s">
        <v>628</v>
      </c>
      <c r="M630" s="1" t="s">
        <v>11843</v>
      </c>
      <c r="N630" s="1" t="s">
        <v>12887</v>
      </c>
      <c r="O630" s="1" t="s">
        <v>628</v>
      </c>
      <c r="P630" s="1" t="s">
        <v>21740</v>
      </c>
      <c r="Q630" s="1" t="s">
        <v>22131</v>
      </c>
      <c r="R630" s="1" t="s">
        <v>13775</v>
      </c>
      <c r="S630" s="1" t="s">
        <v>628</v>
      </c>
      <c r="T630" s="1"/>
      <c r="U630" s="1"/>
      <c r="V630" s="1" t="s">
        <v>13792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14283</v>
      </c>
      <c r="F631" s="1" t="s">
        <v>15055</v>
      </c>
      <c r="G631" s="1" t="s">
        <v>15814</v>
      </c>
      <c r="H631" s="1" t="s">
        <v>16550</v>
      </c>
      <c r="I631" s="1" t="s">
        <v>10176</v>
      </c>
      <c r="J631" s="1"/>
      <c r="K631" s="1" t="s">
        <v>21721</v>
      </c>
      <c r="L631" s="1" t="s">
        <v>629</v>
      </c>
      <c r="M631" s="1" t="s">
        <v>11844</v>
      </c>
      <c r="N631" s="1" t="s">
        <v>12887</v>
      </c>
      <c r="O631" s="1" t="s">
        <v>629</v>
      </c>
      <c r="P631" s="1" t="s">
        <v>21740</v>
      </c>
      <c r="Q631" s="1" t="s">
        <v>22132</v>
      </c>
      <c r="R631" s="1" t="s">
        <v>13775</v>
      </c>
      <c r="S631" s="1" t="s">
        <v>629</v>
      </c>
      <c r="T631" s="1"/>
      <c r="U631" s="1"/>
      <c r="V631" s="1" t="s">
        <v>13792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14284</v>
      </c>
      <c r="F632" s="1" t="s">
        <v>15056</v>
      </c>
      <c r="G632" s="1" t="s">
        <v>15815</v>
      </c>
      <c r="H632" s="1" t="s">
        <v>16551</v>
      </c>
      <c r="I632" s="1" t="s">
        <v>10177</v>
      </c>
      <c r="J632" s="1"/>
      <c r="K632" s="1" t="s">
        <v>21721</v>
      </c>
      <c r="L632" s="1" t="s">
        <v>630</v>
      </c>
      <c r="M632" s="1" t="s">
        <v>11845</v>
      </c>
      <c r="N632" s="1" t="s">
        <v>12887</v>
      </c>
      <c r="O632" s="1" t="s">
        <v>630</v>
      </c>
      <c r="P632" s="1" t="s">
        <v>21740</v>
      </c>
      <c r="Q632" s="1" t="s">
        <v>22133</v>
      </c>
      <c r="R632" s="1" t="s">
        <v>13775</v>
      </c>
      <c r="S632" s="1" t="s">
        <v>630</v>
      </c>
      <c r="T632" s="1"/>
      <c r="U632" s="1"/>
      <c r="V632" s="1" t="s">
        <v>13792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14285</v>
      </c>
      <c r="F633" s="1" t="s">
        <v>15057</v>
      </c>
      <c r="G633" s="1" t="s">
        <v>15816</v>
      </c>
      <c r="H633" s="1" t="s">
        <v>16552</v>
      </c>
      <c r="I633" s="1" t="s">
        <v>10178</v>
      </c>
      <c r="J633" s="1"/>
      <c r="K633" s="1" t="s">
        <v>21721</v>
      </c>
      <c r="L633" s="1" t="s">
        <v>631</v>
      </c>
      <c r="M633" s="1" t="s">
        <v>11846</v>
      </c>
      <c r="N633" s="1" t="s">
        <v>12887</v>
      </c>
      <c r="O633" s="1" t="s">
        <v>631</v>
      </c>
      <c r="P633" s="1" t="s">
        <v>21740</v>
      </c>
      <c r="Q633" s="1" t="s">
        <v>22134</v>
      </c>
      <c r="R633" s="1" t="s">
        <v>13775</v>
      </c>
      <c r="S633" s="1" t="s">
        <v>631</v>
      </c>
      <c r="T633" s="1"/>
      <c r="U633" s="1"/>
      <c r="V633" s="1" t="s">
        <v>13792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5644</v>
      </c>
      <c r="G634" s="1" t="s">
        <v>7206</v>
      </c>
      <c r="H634" s="1" t="s">
        <v>8688</v>
      </c>
      <c r="I634" s="1" t="s">
        <v>10179</v>
      </c>
      <c r="J634" s="1"/>
      <c r="K634" s="1" t="s">
        <v>21721</v>
      </c>
      <c r="L634" s="1" t="s">
        <v>632</v>
      </c>
      <c r="M634" s="1" t="s">
        <v>11847</v>
      </c>
      <c r="N634" s="1" t="s">
        <v>12887</v>
      </c>
      <c r="O634" s="1" t="s">
        <v>632</v>
      </c>
      <c r="P634" s="1" t="s">
        <v>21740</v>
      </c>
      <c r="Q634" s="1" t="s">
        <v>22135</v>
      </c>
      <c r="R634" s="1" t="s">
        <v>13775</v>
      </c>
      <c r="S634" s="1" t="s">
        <v>632</v>
      </c>
      <c r="T634" s="1"/>
      <c r="U634" s="1"/>
      <c r="V634" s="1" t="s">
        <v>13792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14286</v>
      </c>
      <c r="F635" s="1" t="s">
        <v>15058</v>
      </c>
      <c r="G635" s="1" t="s">
        <v>15817</v>
      </c>
      <c r="H635" s="1" t="s">
        <v>16553</v>
      </c>
      <c r="I635" s="1" t="s">
        <v>10180</v>
      </c>
      <c r="J635" s="1"/>
      <c r="K635" s="1" t="s">
        <v>21721</v>
      </c>
      <c r="L635" s="1" t="s">
        <v>633</v>
      </c>
      <c r="M635" s="1" t="s">
        <v>11848</v>
      </c>
      <c r="N635" s="1" t="s">
        <v>12887</v>
      </c>
      <c r="O635" s="1" t="s">
        <v>633</v>
      </c>
      <c r="P635" s="1" t="s">
        <v>21740</v>
      </c>
      <c r="Q635" s="1" t="s">
        <v>22136</v>
      </c>
      <c r="R635" s="1" t="s">
        <v>13775</v>
      </c>
      <c r="S635" s="1" t="s">
        <v>633</v>
      </c>
      <c r="T635" s="1"/>
      <c r="U635" s="1"/>
      <c r="V635" s="1" t="s">
        <v>13792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5646</v>
      </c>
      <c r="G636" s="1" t="s">
        <v>7208</v>
      </c>
      <c r="H636" s="1" t="s">
        <v>8690</v>
      </c>
      <c r="I636" s="1" t="s">
        <v>10181</v>
      </c>
      <c r="J636" s="1"/>
      <c r="K636" s="1" t="s">
        <v>21721</v>
      </c>
      <c r="L636" s="1" t="s">
        <v>634</v>
      </c>
      <c r="M636" s="1" t="s">
        <v>11849</v>
      </c>
      <c r="N636" s="1" t="s">
        <v>12887</v>
      </c>
      <c r="O636" s="1" t="s">
        <v>634</v>
      </c>
      <c r="P636" s="1" t="s">
        <v>21740</v>
      </c>
      <c r="Q636" s="1" t="s">
        <v>22137</v>
      </c>
      <c r="R636" s="1" t="s">
        <v>13775</v>
      </c>
      <c r="S636" s="1" t="s">
        <v>634</v>
      </c>
      <c r="T636" s="1"/>
      <c r="U636" s="1"/>
      <c r="V636" s="1" t="s">
        <v>13792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5647</v>
      </c>
      <c r="G637" s="1" t="s">
        <v>7209</v>
      </c>
      <c r="H637" s="1" t="s">
        <v>8691</v>
      </c>
      <c r="I637" s="1" t="s">
        <v>10182</v>
      </c>
      <c r="J637" s="1"/>
      <c r="K637" s="1" t="s">
        <v>21721</v>
      </c>
      <c r="L637" s="1" t="s">
        <v>635</v>
      </c>
      <c r="M637" s="1" t="s">
        <v>11850</v>
      </c>
      <c r="N637" s="1" t="s">
        <v>12887</v>
      </c>
      <c r="O637" s="1" t="s">
        <v>635</v>
      </c>
      <c r="P637" s="1" t="s">
        <v>21740</v>
      </c>
      <c r="Q637" s="1" t="s">
        <v>22138</v>
      </c>
      <c r="R637" s="1" t="s">
        <v>13775</v>
      </c>
      <c r="S637" s="1" t="s">
        <v>635</v>
      </c>
      <c r="T637" s="1"/>
      <c r="U637" s="1"/>
      <c r="V637" s="1" t="s">
        <v>13792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5648</v>
      </c>
      <c r="G638" s="1" t="s">
        <v>7210</v>
      </c>
      <c r="H638" s="1" t="s">
        <v>8692</v>
      </c>
      <c r="I638" s="1" t="s">
        <v>10183</v>
      </c>
      <c r="J638" s="1"/>
      <c r="K638" s="1" t="s">
        <v>21721</v>
      </c>
      <c r="L638" s="1" t="s">
        <v>636</v>
      </c>
      <c r="M638" s="1" t="s">
        <v>11851</v>
      </c>
      <c r="N638" s="1" t="s">
        <v>12887</v>
      </c>
      <c r="O638" s="1" t="s">
        <v>636</v>
      </c>
      <c r="P638" s="1" t="s">
        <v>21740</v>
      </c>
      <c r="Q638" s="1" t="s">
        <v>22139</v>
      </c>
      <c r="R638" s="1" t="s">
        <v>13775</v>
      </c>
      <c r="S638" s="1" t="s">
        <v>636</v>
      </c>
      <c r="T638" s="1"/>
      <c r="U638" s="1"/>
      <c r="V638" s="1" t="s">
        <v>13792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14287</v>
      </c>
      <c r="F639" s="1" t="s">
        <v>15059</v>
      </c>
      <c r="G639" s="1" t="s">
        <v>15818</v>
      </c>
      <c r="H639" s="1" t="s">
        <v>16554</v>
      </c>
      <c r="I639" s="1" t="s">
        <v>10184</v>
      </c>
      <c r="J639" s="1"/>
      <c r="K639" s="1" t="s">
        <v>21721</v>
      </c>
      <c r="L639" s="1" t="s">
        <v>637</v>
      </c>
      <c r="M639" s="1" t="s">
        <v>11852</v>
      </c>
      <c r="N639" s="1" t="s">
        <v>12887</v>
      </c>
      <c r="O639" s="1" t="s">
        <v>637</v>
      </c>
      <c r="P639" s="1" t="s">
        <v>21740</v>
      </c>
      <c r="Q639" s="1" t="s">
        <v>22140</v>
      </c>
      <c r="R639" s="1" t="s">
        <v>13775</v>
      </c>
      <c r="S639" s="1" t="s">
        <v>637</v>
      </c>
      <c r="T639" s="1"/>
      <c r="U639" s="1"/>
      <c r="V639" s="1" t="s">
        <v>13792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14288</v>
      </c>
      <c r="F640" s="1" t="s">
        <v>15060</v>
      </c>
      <c r="G640" s="1" t="s">
        <v>15819</v>
      </c>
      <c r="H640" s="1" t="s">
        <v>16555</v>
      </c>
      <c r="I640" s="1" t="s">
        <v>10185</v>
      </c>
      <c r="J640" s="1"/>
      <c r="K640" s="1" t="s">
        <v>21721</v>
      </c>
      <c r="L640" s="1" t="s">
        <v>638</v>
      </c>
      <c r="M640" s="1" t="s">
        <v>11853</v>
      </c>
      <c r="N640" s="1" t="s">
        <v>12887</v>
      </c>
      <c r="O640" s="1" t="s">
        <v>638</v>
      </c>
      <c r="P640" s="1" t="s">
        <v>21740</v>
      </c>
      <c r="Q640" s="1" t="s">
        <v>22141</v>
      </c>
      <c r="R640" s="1" t="s">
        <v>13775</v>
      </c>
      <c r="S640" s="1" t="s">
        <v>638</v>
      </c>
      <c r="T640" s="1"/>
      <c r="U640" s="1"/>
      <c r="V640" s="1" t="s">
        <v>13792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14289</v>
      </c>
      <c r="F641" s="1" t="s">
        <v>15061</v>
      </c>
      <c r="G641" s="1" t="s">
        <v>15820</v>
      </c>
      <c r="H641" s="1" t="s">
        <v>16556</v>
      </c>
      <c r="I641" s="1" t="s">
        <v>10186</v>
      </c>
      <c r="J641" s="1"/>
      <c r="K641" s="1" t="s">
        <v>21721</v>
      </c>
      <c r="L641" s="1" t="s">
        <v>639</v>
      </c>
      <c r="M641" s="1" t="s">
        <v>11854</v>
      </c>
      <c r="N641" s="1" t="s">
        <v>12887</v>
      </c>
      <c r="O641" s="1" t="s">
        <v>639</v>
      </c>
      <c r="P641" s="1" t="s">
        <v>21740</v>
      </c>
      <c r="Q641" s="1" t="s">
        <v>22142</v>
      </c>
      <c r="R641" s="1" t="s">
        <v>13775</v>
      </c>
      <c r="S641" s="1" t="s">
        <v>639</v>
      </c>
      <c r="T641" s="1"/>
      <c r="U641" s="1"/>
      <c r="V641" s="1" t="s">
        <v>13792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14290</v>
      </c>
      <c r="F642" s="1" t="s">
        <v>14290</v>
      </c>
      <c r="G642" s="1" t="s">
        <v>15821</v>
      </c>
      <c r="H642" s="1" t="s">
        <v>16557</v>
      </c>
      <c r="I642" s="1" t="s">
        <v>10187</v>
      </c>
      <c r="J642" s="1"/>
      <c r="K642" s="1" t="s">
        <v>21721</v>
      </c>
      <c r="L642" s="1" t="s">
        <v>640</v>
      </c>
      <c r="M642" s="1" t="s">
        <v>11855</v>
      </c>
      <c r="N642" s="1" t="s">
        <v>12887</v>
      </c>
      <c r="O642" s="1" t="s">
        <v>640</v>
      </c>
      <c r="P642" s="1" t="s">
        <v>21740</v>
      </c>
      <c r="Q642" s="1" t="s">
        <v>22143</v>
      </c>
      <c r="R642" s="1" t="s">
        <v>13775</v>
      </c>
      <c r="S642" s="1" t="s">
        <v>640</v>
      </c>
      <c r="T642" s="1"/>
      <c r="U642" s="1"/>
      <c r="V642" s="1" t="s">
        <v>13792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5652</v>
      </c>
      <c r="G643" s="1" t="s">
        <v>7215</v>
      </c>
      <c r="H643" s="1" t="s">
        <v>8697</v>
      </c>
      <c r="I643" s="1" t="s">
        <v>10188</v>
      </c>
      <c r="J643" s="1"/>
      <c r="K643" s="1" t="s">
        <v>21721</v>
      </c>
      <c r="L643" s="1" t="s">
        <v>641</v>
      </c>
      <c r="M643" s="1" t="s">
        <v>11856</v>
      </c>
      <c r="N643" s="1" t="s">
        <v>12887</v>
      </c>
      <c r="O643" s="1" t="s">
        <v>641</v>
      </c>
      <c r="P643" s="1" t="s">
        <v>21740</v>
      </c>
      <c r="Q643" s="1" t="s">
        <v>22144</v>
      </c>
      <c r="R643" s="1" t="s">
        <v>13775</v>
      </c>
      <c r="S643" s="1" t="s">
        <v>641</v>
      </c>
      <c r="T643" s="1"/>
      <c r="U643" s="1"/>
      <c r="V643" s="1" t="s">
        <v>13792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5653</v>
      </c>
      <c r="G644" s="1" t="s">
        <v>7216</v>
      </c>
      <c r="H644" s="1" t="s">
        <v>8698</v>
      </c>
      <c r="I644" s="1" t="s">
        <v>10189</v>
      </c>
      <c r="J644" s="1"/>
      <c r="K644" s="1" t="s">
        <v>21721</v>
      </c>
      <c r="L644" s="1" t="s">
        <v>642</v>
      </c>
      <c r="M644" s="1" t="s">
        <v>11857</v>
      </c>
      <c r="N644" s="1" t="s">
        <v>12887</v>
      </c>
      <c r="O644" s="1" t="s">
        <v>642</v>
      </c>
      <c r="P644" s="1" t="s">
        <v>21740</v>
      </c>
      <c r="Q644" s="1" t="s">
        <v>22145</v>
      </c>
      <c r="R644" s="1" t="s">
        <v>13775</v>
      </c>
      <c r="S644" s="1" t="s">
        <v>642</v>
      </c>
      <c r="T644" s="1"/>
      <c r="U644" s="1"/>
      <c r="V644" s="1" t="s">
        <v>13792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5654</v>
      </c>
      <c r="G645" s="1" t="s">
        <v>7217</v>
      </c>
      <c r="H645" s="1" t="s">
        <v>8699</v>
      </c>
      <c r="I645" s="1" t="s">
        <v>10190</v>
      </c>
      <c r="J645" s="1"/>
      <c r="K645" s="1" t="s">
        <v>21721</v>
      </c>
      <c r="L645" s="1" t="s">
        <v>643</v>
      </c>
      <c r="M645" s="1" t="s">
        <v>11858</v>
      </c>
      <c r="N645" s="1" t="s">
        <v>12887</v>
      </c>
      <c r="O645" s="1" t="s">
        <v>643</v>
      </c>
      <c r="P645" s="1" t="s">
        <v>21740</v>
      </c>
      <c r="Q645" s="1" t="s">
        <v>22146</v>
      </c>
      <c r="R645" s="1" t="s">
        <v>13775</v>
      </c>
      <c r="S645" s="1" t="s">
        <v>643</v>
      </c>
      <c r="T645" s="1"/>
      <c r="U645" s="1"/>
      <c r="V645" s="1" t="s">
        <v>13792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14291</v>
      </c>
      <c r="F646" s="1" t="s">
        <v>15062</v>
      </c>
      <c r="G646" s="1" t="s">
        <v>15822</v>
      </c>
      <c r="H646" s="1" t="s">
        <v>16558</v>
      </c>
      <c r="I646" s="1" t="s">
        <v>10191</v>
      </c>
      <c r="J646" s="1"/>
      <c r="K646" s="1" t="s">
        <v>21721</v>
      </c>
      <c r="L646" s="1" t="s">
        <v>644</v>
      </c>
      <c r="M646" s="1" t="s">
        <v>11859</v>
      </c>
      <c r="N646" s="1" t="s">
        <v>12887</v>
      </c>
      <c r="O646" s="1" t="s">
        <v>644</v>
      </c>
      <c r="P646" s="1" t="s">
        <v>21741</v>
      </c>
      <c r="Q646" s="1" t="s">
        <v>21741</v>
      </c>
      <c r="R646" s="1" t="s">
        <v>13775</v>
      </c>
      <c r="S646" s="1" t="s">
        <v>644</v>
      </c>
      <c r="T646" s="1"/>
      <c r="U646" s="1" t="s">
        <v>22870</v>
      </c>
      <c r="V646" s="1" t="s">
        <v>13792</v>
      </c>
      <c r="W646" s="1" t="s">
        <v>644</v>
      </c>
      <c r="X646" s="1" t="s">
        <v>22888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14292</v>
      </c>
      <c r="F647" s="1" t="s">
        <v>15063</v>
      </c>
      <c r="G647" s="1" t="s">
        <v>15823</v>
      </c>
      <c r="H647" s="1" t="s">
        <v>16559</v>
      </c>
      <c r="I647" s="1" t="s">
        <v>10192</v>
      </c>
      <c r="J647" s="1"/>
      <c r="K647" s="1" t="s">
        <v>21721</v>
      </c>
      <c r="L647" s="1" t="s">
        <v>645</v>
      </c>
      <c r="M647" s="1" t="s">
        <v>11860</v>
      </c>
      <c r="N647" s="1" t="s">
        <v>12887</v>
      </c>
      <c r="O647" s="1" t="s">
        <v>645</v>
      </c>
      <c r="P647" s="1" t="s">
        <v>21741</v>
      </c>
      <c r="Q647" s="1" t="s">
        <v>21741</v>
      </c>
      <c r="R647" s="1" t="s">
        <v>13775</v>
      </c>
      <c r="S647" s="1" t="s">
        <v>645</v>
      </c>
      <c r="T647" s="1"/>
      <c r="U647" s="1"/>
      <c r="V647" s="1" t="s">
        <v>13792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14293</v>
      </c>
      <c r="F648" s="1" t="s">
        <v>15064</v>
      </c>
      <c r="G648" s="1" t="s">
        <v>15824</v>
      </c>
      <c r="H648" s="1" t="s">
        <v>16560</v>
      </c>
      <c r="I648" s="1" t="s">
        <v>10193</v>
      </c>
      <c r="J648" s="1"/>
      <c r="K648" s="1" t="s">
        <v>21721</v>
      </c>
      <c r="L648" s="1" t="s">
        <v>646</v>
      </c>
      <c r="M648" s="1" t="s">
        <v>11861</v>
      </c>
      <c r="N648" s="1" t="s">
        <v>12887</v>
      </c>
      <c r="O648" s="1" t="s">
        <v>646</v>
      </c>
      <c r="P648" s="1" t="s">
        <v>21741</v>
      </c>
      <c r="Q648" s="1" t="s">
        <v>21741</v>
      </c>
      <c r="R648" s="1" t="s">
        <v>13775</v>
      </c>
      <c r="S648" s="1" t="s">
        <v>646</v>
      </c>
      <c r="T648" s="1"/>
      <c r="U648" s="1"/>
      <c r="V648" s="1" t="s">
        <v>13792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14294</v>
      </c>
      <c r="F649" s="1" t="s">
        <v>15065</v>
      </c>
      <c r="G649" s="1" t="s">
        <v>15825</v>
      </c>
      <c r="H649" s="1" t="s">
        <v>16561</v>
      </c>
      <c r="I649" s="1" t="s">
        <v>10194</v>
      </c>
      <c r="J649" s="1"/>
      <c r="K649" s="1" t="s">
        <v>21721</v>
      </c>
      <c r="L649" s="1" t="s">
        <v>647</v>
      </c>
      <c r="M649" s="1" t="s">
        <v>11862</v>
      </c>
      <c r="N649" s="1" t="s">
        <v>12887</v>
      </c>
      <c r="O649" s="1" t="s">
        <v>647</v>
      </c>
      <c r="P649" s="1" t="s">
        <v>21741</v>
      </c>
      <c r="Q649" s="1" t="s">
        <v>21741</v>
      </c>
      <c r="R649" s="1" t="s">
        <v>13775</v>
      </c>
      <c r="S649" s="1" t="s">
        <v>647</v>
      </c>
      <c r="T649" s="1"/>
      <c r="U649" s="1"/>
      <c r="V649" s="1" t="s">
        <v>13792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14295</v>
      </c>
      <c r="F650" s="1" t="s">
        <v>15066</v>
      </c>
      <c r="G650" s="1" t="s">
        <v>15826</v>
      </c>
      <c r="H650" s="1" t="s">
        <v>16562</v>
      </c>
      <c r="I650" s="1" t="s">
        <v>10195</v>
      </c>
      <c r="J650" s="1"/>
      <c r="K650" s="1" t="s">
        <v>21721</v>
      </c>
      <c r="L650" s="1" t="s">
        <v>648</v>
      </c>
      <c r="M650" s="1" t="s">
        <v>11863</v>
      </c>
      <c r="N650" s="1" t="s">
        <v>12887</v>
      </c>
      <c r="O650" s="1" t="s">
        <v>648</v>
      </c>
      <c r="P650" s="1" t="s">
        <v>21741</v>
      </c>
      <c r="Q650" s="1" t="s">
        <v>21741</v>
      </c>
      <c r="R650" s="1" t="s">
        <v>13775</v>
      </c>
      <c r="S650" s="1" t="s">
        <v>648</v>
      </c>
      <c r="T650" s="1"/>
      <c r="U650" s="1"/>
      <c r="V650" s="1" t="s">
        <v>13792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14296</v>
      </c>
      <c r="F651" s="1" t="s">
        <v>15067</v>
      </c>
      <c r="G651" s="1" t="s">
        <v>15827</v>
      </c>
      <c r="H651" s="1" t="s">
        <v>16563</v>
      </c>
      <c r="I651" s="1" t="s">
        <v>10196</v>
      </c>
      <c r="J651" s="1"/>
      <c r="K651" s="1" t="s">
        <v>21721</v>
      </c>
      <c r="L651" s="1" t="s">
        <v>649</v>
      </c>
      <c r="M651" s="1" t="s">
        <v>11864</v>
      </c>
      <c r="N651" s="1" t="s">
        <v>12887</v>
      </c>
      <c r="O651" s="1" t="s">
        <v>649</v>
      </c>
      <c r="P651" s="1" t="s">
        <v>21741</v>
      </c>
      <c r="Q651" s="1" t="s">
        <v>21741</v>
      </c>
      <c r="R651" s="1" t="s">
        <v>13775</v>
      </c>
      <c r="S651" s="1" t="s">
        <v>649</v>
      </c>
      <c r="T651" s="1"/>
      <c r="U651" s="1"/>
      <c r="V651" s="1" t="s">
        <v>13792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5661</v>
      </c>
      <c r="G652" s="1" t="s">
        <v>7224</v>
      </c>
      <c r="H652" s="1" t="s">
        <v>8706</v>
      </c>
      <c r="I652" s="1" t="s">
        <v>10197</v>
      </c>
      <c r="J652" s="1"/>
      <c r="K652" s="1" t="s">
        <v>21721</v>
      </c>
      <c r="L652" s="1" t="s">
        <v>650</v>
      </c>
      <c r="M652" s="1" t="s">
        <v>11865</v>
      </c>
      <c r="N652" s="1" t="s">
        <v>12887</v>
      </c>
      <c r="O652" s="1" t="s">
        <v>650</v>
      </c>
      <c r="P652" s="1" t="s">
        <v>21741</v>
      </c>
      <c r="Q652" s="1" t="s">
        <v>21741</v>
      </c>
      <c r="R652" s="1" t="s">
        <v>13775</v>
      </c>
      <c r="S652" s="1" t="s">
        <v>650</v>
      </c>
      <c r="T652" s="1"/>
      <c r="U652" s="1"/>
      <c r="V652" s="1" t="s">
        <v>13792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5662</v>
      </c>
      <c r="G653" s="1" t="s">
        <v>7225</v>
      </c>
      <c r="H653" s="1" t="s">
        <v>8707</v>
      </c>
      <c r="I653" s="1" t="s">
        <v>10198</v>
      </c>
      <c r="J653" s="1"/>
      <c r="K653" s="1" t="s">
        <v>21721</v>
      </c>
      <c r="L653" s="1" t="s">
        <v>651</v>
      </c>
      <c r="M653" s="1" t="s">
        <v>11866</v>
      </c>
      <c r="N653" s="1" t="s">
        <v>12887</v>
      </c>
      <c r="O653" s="1" t="s">
        <v>651</v>
      </c>
      <c r="P653" s="1" t="s">
        <v>21741</v>
      </c>
      <c r="Q653" s="1" t="s">
        <v>21741</v>
      </c>
      <c r="R653" s="1" t="s">
        <v>13775</v>
      </c>
      <c r="S653" s="1" t="s">
        <v>651</v>
      </c>
      <c r="T653" s="1"/>
      <c r="U653" s="1"/>
      <c r="V653" s="1" t="s">
        <v>13792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14297</v>
      </c>
      <c r="F654" s="1" t="s">
        <v>15068</v>
      </c>
      <c r="G654" s="1" t="s">
        <v>15828</v>
      </c>
      <c r="H654" s="1" t="s">
        <v>16564</v>
      </c>
      <c r="I654" s="1" t="s">
        <v>10199</v>
      </c>
      <c r="J654" s="1"/>
      <c r="K654" s="1" t="s">
        <v>21721</v>
      </c>
      <c r="L654" s="1" t="s">
        <v>652</v>
      </c>
      <c r="M654" s="1" t="s">
        <v>11867</v>
      </c>
      <c r="N654" s="1" t="s">
        <v>12887</v>
      </c>
      <c r="O654" s="1" t="s">
        <v>652</v>
      </c>
      <c r="P654" s="1" t="s">
        <v>21741</v>
      </c>
      <c r="Q654" s="1" t="s">
        <v>21741</v>
      </c>
      <c r="R654" s="1" t="s">
        <v>13775</v>
      </c>
      <c r="S654" s="1" t="s">
        <v>652</v>
      </c>
      <c r="T654" s="1"/>
      <c r="U654" s="1"/>
      <c r="V654" s="1" t="s">
        <v>13792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14298</v>
      </c>
      <c r="F655" s="1" t="s">
        <v>15069</v>
      </c>
      <c r="G655" s="1" t="s">
        <v>15829</v>
      </c>
      <c r="H655" s="1" t="s">
        <v>16565</v>
      </c>
      <c r="I655" s="1" t="s">
        <v>10200</v>
      </c>
      <c r="J655" s="1"/>
      <c r="K655" s="1" t="s">
        <v>21721</v>
      </c>
      <c r="L655" s="1" t="s">
        <v>653</v>
      </c>
      <c r="M655" s="1" t="s">
        <v>11868</v>
      </c>
      <c r="N655" s="1" t="s">
        <v>12887</v>
      </c>
      <c r="O655" s="1" t="s">
        <v>653</v>
      </c>
      <c r="P655" s="1" t="s">
        <v>21741</v>
      </c>
      <c r="Q655" s="1" t="s">
        <v>21741</v>
      </c>
      <c r="R655" s="1" t="s">
        <v>13775</v>
      </c>
      <c r="S655" s="1" t="s">
        <v>653</v>
      </c>
      <c r="T655" s="1"/>
      <c r="U655" s="1"/>
      <c r="V655" s="1" t="s">
        <v>13792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5665</v>
      </c>
      <c r="G656" s="1" t="s">
        <v>7228</v>
      </c>
      <c r="H656" s="1" t="s">
        <v>8710</v>
      </c>
      <c r="I656" s="1" t="s">
        <v>10201</v>
      </c>
      <c r="J656" s="1"/>
      <c r="K656" s="1" t="s">
        <v>21721</v>
      </c>
      <c r="L656" s="1" t="s">
        <v>654</v>
      </c>
      <c r="M656" s="1" t="s">
        <v>11869</v>
      </c>
      <c r="N656" s="1" t="s">
        <v>12887</v>
      </c>
      <c r="O656" s="1" t="s">
        <v>654</v>
      </c>
      <c r="P656" s="1" t="s">
        <v>21741</v>
      </c>
      <c r="Q656" s="1" t="s">
        <v>21741</v>
      </c>
      <c r="R656" s="1" t="s">
        <v>13775</v>
      </c>
      <c r="S656" s="1" t="s">
        <v>654</v>
      </c>
      <c r="T656" s="1"/>
      <c r="U656" s="1"/>
      <c r="V656" s="1" t="s">
        <v>13792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5666</v>
      </c>
      <c r="G657" s="1" t="s">
        <v>7229</v>
      </c>
      <c r="H657" s="1" t="s">
        <v>8711</v>
      </c>
      <c r="I657" s="1" t="s">
        <v>10202</v>
      </c>
      <c r="J657" s="1"/>
      <c r="K657" s="1" t="s">
        <v>21721</v>
      </c>
      <c r="L657" s="1" t="s">
        <v>655</v>
      </c>
      <c r="M657" s="1" t="s">
        <v>11870</v>
      </c>
      <c r="N657" s="1" t="s">
        <v>12887</v>
      </c>
      <c r="O657" s="1" t="s">
        <v>655</v>
      </c>
      <c r="P657" s="1" t="s">
        <v>21741</v>
      </c>
      <c r="Q657" s="1" t="s">
        <v>21741</v>
      </c>
      <c r="R657" s="1" t="s">
        <v>13775</v>
      </c>
      <c r="S657" s="1" t="s">
        <v>655</v>
      </c>
      <c r="T657" s="1"/>
      <c r="U657" s="1"/>
      <c r="V657" s="1" t="s">
        <v>13792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14299</v>
      </c>
      <c r="F658" s="1" t="s">
        <v>15070</v>
      </c>
      <c r="G658" s="1" t="s">
        <v>15830</v>
      </c>
      <c r="H658" s="1" t="s">
        <v>16566</v>
      </c>
      <c r="I658" s="1" t="s">
        <v>10203</v>
      </c>
      <c r="J658" s="1"/>
      <c r="K658" s="1" t="s">
        <v>21721</v>
      </c>
      <c r="L658" s="1" t="s">
        <v>656</v>
      </c>
      <c r="M658" s="1" t="s">
        <v>11871</v>
      </c>
      <c r="N658" s="1" t="s">
        <v>12887</v>
      </c>
      <c r="O658" s="1" t="s">
        <v>656</v>
      </c>
      <c r="P658" s="1" t="s">
        <v>21741</v>
      </c>
      <c r="Q658" s="1" t="s">
        <v>21741</v>
      </c>
      <c r="R658" s="1" t="s">
        <v>13775</v>
      </c>
      <c r="S658" s="1" t="s">
        <v>656</v>
      </c>
      <c r="T658" s="1"/>
      <c r="U658" s="1"/>
      <c r="V658" s="1" t="s">
        <v>13792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14300</v>
      </c>
      <c r="F659" s="1" t="s">
        <v>15071</v>
      </c>
      <c r="G659" s="1" t="s">
        <v>15831</v>
      </c>
      <c r="H659" s="1" t="s">
        <v>16567</v>
      </c>
      <c r="I659" s="1" t="s">
        <v>10204</v>
      </c>
      <c r="J659" s="1"/>
      <c r="K659" s="1" t="s">
        <v>21721</v>
      </c>
      <c r="L659" s="1" t="s">
        <v>657</v>
      </c>
      <c r="M659" s="1" t="s">
        <v>11872</v>
      </c>
      <c r="N659" s="1" t="s">
        <v>12887</v>
      </c>
      <c r="O659" s="1" t="s">
        <v>657</v>
      </c>
      <c r="P659" s="1" t="s">
        <v>21741</v>
      </c>
      <c r="Q659" s="1" t="s">
        <v>21741</v>
      </c>
      <c r="R659" s="1" t="s">
        <v>13775</v>
      </c>
      <c r="S659" s="1" t="s">
        <v>657</v>
      </c>
      <c r="T659" s="1"/>
      <c r="U659" s="1"/>
      <c r="V659" s="1" t="s">
        <v>13792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14301</v>
      </c>
      <c r="F660" s="1" t="s">
        <v>15072</v>
      </c>
      <c r="G660" s="1" t="s">
        <v>15832</v>
      </c>
      <c r="H660" s="1" t="s">
        <v>16568</v>
      </c>
      <c r="I660" s="1" t="s">
        <v>10205</v>
      </c>
      <c r="J660" s="1"/>
      <c r="K660" s="1" t="s">
        <v>21721</v>
      </c>
      <c r="L660" s="1" t="s">
        <v>658</v>
      </c>
      <c r="M660" s="1" t="s">
        <v>11873</v>
      </c>
      <c r="N660" s="1" t="s">
        <v>12887</v>
      </c>
      <c r="O660" s="1" t="s">
        <v>658</v>
      </c>
      <c r="P660" s="1" t="s">
        <v>21741</v>
      </c>
      <c r="Q660" s="1" t="s">
        <v>21741</v>
      </c>
      <c r="R660" s="1" t="s">
        <v>13775</v>
      </c>
      <c r="S660" s="1" t="s">
        <v>658</v>
      </c>
      <c r="T660" s="1"/>
      <c r="U660" s="1"/>
      <c r="V660" s="1" t="s">
        <v>13792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5670</v>
      </c>
      <c r="G661" s="1" t="s">
        <v>7233</v>
      </c>
      <c r="H661" s="1" t="s">
        <v>8706</v>
      </c>
      <c r="I661" s="1" t="s">
        <v>10206</v>
      </c>
      <c r="J661" s="1"/>
      <c r="K661" s="1" t="s">
        <v>21721</v>
      </c>
      <c r="L661" s="1" t="s">
        <v>659</v>
      </c>
      <c r="M661" s="1" t="s">
        <v>11874</v>
      </c>
      <c r="N661" s="1" t="s">
        <v>12887</v>
      </c>
      <c r="O661" s="1" t="s">
        <v>659</v>
      </c>
      <c r="P661" s="1" t="s">
        <v>21741</v>
      </c>
      <c r="Q661" s="1" t="s">
        <v>21741</v>
      </c>
      <c r="R661" s="1" t="s">
        <v>13775</v>
      </c>
      <c r="S661" s="1" t="s">
        <v>659</v>
      </c>
      <c r="T661" s="1"/>
      <c r="U661" s="1"/>
      <c r="V661" s="1" t="s">
        <v>13792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5671</v>
      </c>
      <c r="G662" s="1" t="s">
        <v>7234</v>
      </c>
      <c r="H662" s="1" t="s">
        <v>8715</v>
      </c>
      <c r="I662" s="1" t="s">
        <v>10207</v>
      </c>
      <c r="J662" s="1"/>
      <c r="K662" s="1" t="s">
        <v>21721</v>
      </c>
      <c r="L662" s="1" t="s">
        <v>660</v>
      </c>
      <c r="M662" s="1" t="s">
        <v>11875</v>
      </c>
      <c r="N662" s="1" t="s">
        <v>12887</v>
      </c>
      <c r="O662" s="1" t="s">
        <v>660</v>
      </c>
      <c r="P662" s="1" t="s">
        <v>21741</v>
      </c>
      <c r="Q662" s="1" t="s">
        <v>21741</v>
      </c>
      <c r="R662" s="1" t="s">
        <v>13775</v>
      </c>
      <c r="S662" s="1" t="s">
        <v>660</v>
      </c>
      <c r="T662" s="1"/>
      <c r="U662" s="1"/>
      <c r="V662" s="1" t="s">
        <v>13792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14302</v>
      </c>
      <c r="F663" s="1" t="s">
        <v>15073</v>
      </c>
      <c r="G663" s="1" t="s">
        <v>15833</v>
      </c>
      <c r="H663" s="1" t="s">
        <v>16569</v>
      </c>
      <c r="I663" s="1" t="s">
        <v>10208</v>
      </c>
      <c r="J663" s="1"/>
      <c r="K663" s="1" t="s">
        <v>21721</v>
      </c>
      <c r="L663" s="1" t="s">
        <v>661</v>
      </c>
      <c r="M663" s="1" t="s">
        <v>11876</v>
      </c>
      <c r="N663" s="1" t="s">
        <v>12887</v>
      </c>
      <c r="O663" s="1" t="s">
        <v>661</v>
      </c>
      <c r="P663" s="1" t="s">
        <v>21741</v>
      </c>
      <c r="Q663" s="1" t="s">
        <v>21741</v>
      </c>
      <c r="R663" s="1" t="s">
        <v>13775</v>
      </c>
      <c r="S663" s="1" t="s">
        <v>661</v>
      </c>
      <c r="T663" s="1"/>
      <c r="U663" s="1"/>
      <c r="V663" s="1" t="s">
        <v>13792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14303</v>
      </c>
      <c r="F664" s="1" t="s">
        <v>15074</v>
      </c>
      <c r="G664" s="1" t="s">
        <v>15834</v>
      </c>
      <c r="H664" s="1" t="s">
        <v>16570</v>
      </c>
      <c r="I664" s="1" t="s">
        <v>10209</v>
      </c>
      <c r="J664" s="1"/>
      <c r="K664" s="1" t="s">
        <v>21721</v>
      </c>
      <c r="L664" s="1" t="s">
        <v>662</v>
      </c>
      <c r="M664" s="1" t="s">
        <v>11877</v>
      </c>
      <c r="N664" s="1" t="s">
        <v>12887</v>
      </c>
      <c r="O664" s="1" t="s">
        <v>662</v>
      </c>
      <c r="P664" s="1" t="s">
        <v>21742</v>
      </c>
      <c r="Q664" s="1" t="s">
        <v>22147</v>
      </c>
      <c r="R664" s="1" t="s">
        <v>13775</v>
      </c>
      <c r="S664" s="1" t="s">
        <v>662</v>
      </c>
      <c r="T664" s="1" t="s">
        <v>22847</v>
      </c>
      <c r="U664" s="1"/>
      <c r="V664" s="1" t="s">
        <v>13792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14304</v>
      </c>
      <c r="F665" s="1" t="s">
        <v>15075</v>
      </c>
      <c r="G665" s="1" t="s">
        <v>15835</v>
      </c>
      <c r="H665" s="1" t="s">
        <v>16570</v>
      </c>
      <c r="I665" s="1" t="s">
        <v>10210</v>
      </c>
      <c r="J665" s="1"/>
      <c r="K665" s="1" t="s">
        <v>21721</v>
      </c>
      <c r="L665" s="1" t="s">
        <v>663</v>
      </c>
      <c r="M665" s="1" t="s">
        <v>11878</v>
      </c>
      <c r="N665" s="1" t="s">
        <v>12887</v>
      </c>
      <c r="O665" s="1" t="s">
        <v>663</v>
      </c>
      <c r="P665" s="1" t="s">
        <v>21742</v>
      </c>
      <c r="Q665" s="1" t="s">
        <v>22147</v>
      </c>
      <c r="R665" s="1" t="s">
        <v>13775</v>
      </c>
      <c r="S665" s="1" t="s">
        <v>663</v>
      </c>
      <c r="T665" s="1"/>
      <c r="U665" s="1"/>
      <c r="V665" s="1" t="s">
        <v>13792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14305</v>
      </c>
      <c r="F666" s="1" t="s">
        <v>15076</v>
      </c>
      <c r="G666" s="1" t="s">
        <v>15836</v>
      </c>
      <c r="H666" s="1" t="s">
        <v>16571</v>
      </c>
      <c r="I666" s="1" t="s">
        <v>10211</v>
      </c>
      <c r="J666" s="1"/>
      <c r="K666" s="1" t="s">
        <v>21721</v>
      </c>
      <c r="L666" s="1" t="s">
        <v>664</v>
      </c>
      <c r="M666" s="1" t="s">
        <v>11879</v>
      </c>
      <c r="N666" s="1" t="s">
        <v>12887</v>
      </c>
      <c r="O666" s="1" t="s">
        <v>664</v>
      </c>
      <c r="P666" s="1" t="s">
        <v>21742</v>
      </c>
      <c r="Q666" s="1" t="s">
        <v>22148</v>
      </c>
      <c r="R666" s="1" t="s">
        <v>13775</v>
      </c>
      <c r="S666" s="1" t="s">
        <v>664</v>
      </c>
      <c r="T666" s="1"/>
      <c r="U666" s="1"/>
      <c r="V666" s="1" t="s">
        <v>13792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14306</v>
      </c>
      <c r="F667" s="1" t="s">
        <v>15077</v>
      </c>
      <c r="G667" s="1" t="s">
        <v>15837</v>
      </c>
      <c r="H667" s="1" t="s">
        <v>16572</v>
      </c>
      <c r="I667" s="1" t="s">
        <v>10212</v>
      </c>
      <c r="J667" s="1"/>
      <c r="K667" s="1" t="s">
        <v>21721</v>
      </c>
      <c r="L667" s="1" t="s">
        <v>665</v>
      </c>
      <c r="M667" s="1" t="s">
        <v>11880</v>
      </c>
      <c r="N667" s="1" t="s">
        <v>12887</v>
      </c>
      <c r="O667" s="1" t="s">
        <v>665</v>
      </c>
      <c r="P667" s="1" t="s">
        <v>21742</v>
      </c>
      <c r="Q667" s="1" t="s">
        <v>22149</v>
      </c>
      <c r="R667" s="1" t="s">
        <v>13775</v>
      </c>
      <c r="S667" s="1" t="s">
        <v>665</v>
      </c>
      <c r="T667" s="1"/>
      <c r="U667" s="1"/>
      <c r="V667" s="1" t="s">
        <v>13792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14307</v>
      </c>
      <c r="F668" s="1" t="s">
        <v>15078</v>
      </c>
      <c r="G668" s="1" t="s">
        <v>15838</v>
      </c>
      <c r="H668" s="1" t="s">
        <v>9475</v>
      </c>
      <c r="I668" s="1" t="s">
        <v>10213</v>
      </c>
      <c r="J668" s="1"/>
      <c r="K668" s="1" t="s">
        <v>21721</v>
      </c>
      <c r="L668" s="1" t="s">
        <v>666</v>
      </c>
      <c r="M668" s="1" t="s">
        <v>11881</v>
      </c>
      <c r="N668" s="1" t="s">
        <v>12887</v>
      </c>
      <c r="O668" s="1" t="s">
        <v>666</v>
      </c>
      <c r="P668" s="1" t="s">
        <v>21743</v>
      </c>
      <c r="Q668" s="1" t="s">
        <v>21743</v>
      </c>
      <c r="R668" s="1" t="s">
        <v>13775</v>
      </c>
      <c r="S668" s="1" t="s">
        <v>666</v>
      </c>
      <c r="T668" s="1"/>
      <c r="U668" s="1" t="s">
        <v>22871</v>
      </c>
      <c r="V668" s="1" t="s">
        <v>13792</v>
      </c>
      <c r="W668" s="1" t="s">
        <v>666</v>
      </c>
      <c r="X668" s="1"/>
      <c r="Y668" t="s">
        <v>22906</v>
      </c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14308</v>
      </c>
      <c r="F669" s="1" t="s">
        <v>15079</v>
      </c>
      <c r="G669" s="1" t="s">
        <v>15839</v>
      </c>
      <c r="H669" s="1" t="s">
        <v>16573</v>
      </c>
      <c r="I669" s="1" t="s">
        <v>10214</v>
      </c>
      <c r="J669" s="1"/>
      <c r="K669" s="1" t="s">
        <v>21721</v>
      </c>
      <c r="L669" s="1" t="s">
        <v>667</v>
      </c>
      <c r="M669" s="1" t="s">
        <v>11882</v>
      </c>
      <c r="N669" s="1" t="s">
        <v>12887</v>
      </c>
      <c r="O669" s="1" t="s">
        <v>667</v>
      </c>
      <c r="P669" s="1" t="s">
        <v>21743</v>
      </c>
      <c r="Q669" s="1" t="s">
        <v>21743</v>
      </c>
      <c r="R669" s="1" t="s">
        <v>13775</v>
      </c>
      <c r="S669" s="1" t="s">
        <v>667</v>
      </c>
      <c r="T669" s="1"/>
      <c r="U669" s="1"/>
      <c r="V669" s="1" t="s">
        <v>13792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5679</v>
      </c>
      <c r="G670" s="1" t="s">
        <v>7242</v>
      </c>
      <c r="H670" s="1" t="s">
        <v>8722</v>
      </c>
      <c r="I670" s="1" t="s">
        <v>10215</v>
      </c>
      <c r="J670" s="1"/>
      <c r="K670" s="1" t="s">
        <v>21721</v>
      </c>
      <c r="L670" s="1" t="s">
        <v>668</v>
      </c>
      <c r="M670" s="1" t="s">
        <v>11883</v>
      </c>
      <c r="N670" s="1" t="s">
        <v>12887</v>
      </c>
      <c r="O670" s="1" t="s">
        <v>668</v>
      </c>
      <c r="P670" s="1" t="s">
        <v>21743</v>
      </c>
      <c r="Q670" s="1" t="s">
        <v>21743</v>
      </c>
      <c r="R670" s="1" t="s">
        <v>13775</v>
      </c>
      <c r="S670" s="1" t="s">
        <v>668</v>
      </c>
      <c r="T670" s="1"/>
      <c r="U670" s="1"/>
      <c r="V670" s="1" t="s">
        <v>13792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14309</v>
      </c>
      <c r="F671" s="1" t="s">
        <v>15080</v>
      </c>
      <c r="G671" s="1" t="s">
        <v>15840</v>
      </c>
      <c r="H671" s="1" t="s">
        <v>16574</v>
      </c>
      <c r="I671" s="1" t="s">
        <v>10216</v>
      </c>
      <c r="J671" s="1"/>
      <c r="K671" s="1" t="s">
        <v>21721</v>
      </c>
      <c r="L671" s="1" t="s">
        <v>669</v>
      </c>
      <c r="M671" s="1" t="s">
        <v>11884</v>
      </c>
      <c r="N671" s="1" t="s">
        <v>12887</v>
      </c>
      <c r="O671" s="1" t="s">
        <v>669</v>
      </c>
      <c r="P671" s="1" t="s">
        <v>21743</v>
      </c>
      <c r="Q671" s="1" t="s">
        <v>21743</v>
      </c>
      <c r="R671" s="1" t="s">
        <v>13775</v>
      </c>
      <c r="S671" s="1" t="s">
        <v>669</v>
      </c>
      <c r="T671" s="1"/>
      <c r="U671" s="1"/>
      <c r="V671" s="1" t="s">
        <v>13792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5681</v>
      </c>
      <c r="G672" s="1" t="s">
        <v>7244</v>
      </c>
      <c r="H672" s="1" t="s">
        <v>8724</v>
      </c>
      <c r="I672" s="1" t="s">
        <v>10217</v>
      </c>
      <c r="J672" s="1"/>
      <c r="K672" s="1" t="s">
        <v>21721</v>
      </c>
      <c r="L672" s="1" t="s">
        <v>670</v>
      </c>
      <c r="M672" s="1" t="s">
        <v>11885</v>
      </c>
      <c r="N672" s="1" t="s">
        <v>12887</v>
      </c>
      <c r="O672" s="1" t="s">
        <v>670</v>
      </c>
      <c r="P672" s="1" t="s">
        <v>21743</v>
      </c>
      <c r="Q672" s="1" t="s">
        <v>21743</v>
      </c>
      <c r="R672" s="1" t="s">
        <v>13775</v>
      </c>
      <c r="S672" s="1" t="s">
        <v>670</v>
      </c>
      <c r="T672" s="1"/>
      <c r="U672" s="1"/>
      <c r="V672" s="1" t="s">
        <v>13792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5682</v>
      </c>
      <c r="G673" s="1" t="s">
        <v>7245</v>
      </c>
      <c r="H673" s="1" t="s">
        <v>8725</v>
      </c>
      <c r="I673" s="1" t="s">
        <v>10218</v>
      </c>
      <c r="J673" s="1"/>
      <c r="K673" s="1" t="s">
        <v>21721</v>
      </c>
      <c r="L673" s="1" t="s">
        <v>671</v>
      </c>
      <c r="M673" s="1" t="s">
        <v>11886</v>
      </c>
      <c r="N673" s="1" t="s">
        <v>12887</v>
      </c>
      <c r="O673" s="1" t="s">
        <v>671</v>
      </c>
      <c r="P673" s="1" t="s">
        <v>21743</v>
      </c>
      <c r="Q673" s="1" t="s">
        <v>21743</v>
      </c>
      <c r="R673" s="1" t="s">
        <v>13775</v>
      </c>
      <c r="S673" s="1" t="s">
        <v>671</v>
      </c>
      <c r="T673" s="1"/>
      <c r="U673" s="1"/>
      <c r="V673" s="1" t="s">
        <v>13792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14310</v>
      </c>
      <c r="F674" s="1" t="s">
        <v>15081</v>
      </c>
      <c r="G674" s="1" t="s">
        <v>15841</v>
      </c>
      <c r="H674" s="1" t="s">
        <v>16575</v>
      </c>
      <c r="I674" s="1" t="s">
        <v>10219</v>
      </c>
      <c r="J674" s="1"/>
      <c r="K674" s="1" t="s">
        <v>21721</v>
      </c>
      <c r="L674" s="1" t="s">
        <v>672</v>
      </c>
      <c r="M674" s="1" t="s">
        <v>11887</v>
      </c>
      <c r="N674" s="1" t="s">
        <v>12887</v>
      </c>
      <c r="O674" s="1" t="s">
        <v>672</v>
      </c>
      <c r="P674" s="1" t="s">
        <v>21743</v>
      </c>
      <c r="Q674" s="1" t="s">
        <v>21743</v>
      </c>
      <c r="R674" s="1" t="s">
        <v>13775</v>
      </c>
      <c r="S674" s="1" t="s">
        <v>672</v>
      </c>
      <c r="T674" s="1"/>
      <c r="U674" s="1"/>
      <c r="V674" s="1" t="s">
        <v>13792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5684</v>
      </c>
      <c r="G675" s="1" t="s">
        <v>7247</v>
      </c>
      <c r="H675" s="1" t="s">
        <v>8727</v>
      </c>
      <c r="I675" s="1" t="s">
        <v>10220</v>
      </c>
      <c r="J675" s="1"/>
      <c r="K675" s="1" t="s">
        <v>21721</v>
      </c>
      <c r="L675" s="1" t="s">
        <v>673</v>
      </c>
      <c r="M675" s="1" t="s">
        <v>11888</v>
      </c>
      <c r="N675" s="1" t="s">
        <v>12887</v>
      </c>
      <c r="O675" s="1" t="s">
        <v>673</v>
      </c>
      <c r="P675" s="1" t="s">
        <v>21744</v>
      </c>
      <c r="Q675" s="1" t="s">
        <v>22150</v>
      </c>
      <c r="R675" s="1" t="s">
        <v>13775</v>
      </c>
      <c r="S675" s="1" t="s">
        <v>673</v>
      </c>
      <c r="T675" s="1" t="s">
        <v>22848</v>
      </c>
      <c r="U675" s="1"/>
      <c r="V675" s="1" t="s">
        <v>13792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14311</v>
      </c>
      <c r="F676" s="1" t="s">
        <v>15082</v>
      </c>
      <c r="G676" s="1" t="s">
        <v>15842</v>
      </c>
      <c r="H676" s="1" t="s">
        <v>16576</v>
      </c>
      <c r="I676" s="1" t="s">
        <v>10221</v>
      </c>
      <c r="J676" s="1"/>
      <c r="K676" s="1" t="s">
        <v>21721</v>
      </c>
      <c r="L676" s="1" t="s">
        <v>674</v>
      </c>
      <c r="M676" s="1" t="s">
        <v>11889</v>
      </c>
      <c r="N676" s="1" t="s">
        <v>12887</v>
      </c>
      <c r="O676" s="1" t="s">
        <v>674</v>
      </c>
      <c r="P676" s="1" t="s">
        <v>21744</v>
      </c>
      <c r="Q676" s="1" t="s">
        <v>22151</v>
      </c>
      <c r="R676" s="1" t="s">
        <v>13775</v>
      </c>
      <c r="S676" s="1" t="s">
        <v>674</v>
      </c>
      <c r="T676" s="1"/>
      <c r="U676" s="1"/>
      <c r="V676" s="1" t="s">
        <v>13792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14312</v>
      </c>
      <c r="F677" s="1" t="s">
        <v>15083</v>
      </c>
      <c r="G677" s="1" t="s">
        <v>15843</v>
      </c>
      <c r="H677" s="1" t="s">
        <v>16577</v>
      </c>
      <c r="I677" s="1" t="s">
        <v>10222</v>
      </c>
      <c r="J677" s="1"/>
      <c r="K677" s="1" t="s">
        <v>21721</v>
      </c>
      <c r="L677" s="1" t="s">
        <v>675</v>
      </c>
      <c r="M677" s="1" t="s">
        <v>11890</v>
      </c>
      <c r="N677" s="1" t="s">
        <v>12887</v>
      </c>
      <c r="O677" s="1" t="s">
        <v>675</v>
      </c>
      <c r="P677" s="1" t="s">
        <v>21744</v>
      </c>
      <c r="Q677" s="1" t="s">
        <v>22152</v>
      </c>
      <c r="R677" s="1" t="s">
        <v>13775</v>
      </c>
      <c r="S677" s="1" t="s">
        <v>675</v>
      </c>
      <c r="T677" s="1"/>
      <c r="U677" s="1"/>
      <c r="V677" s="1" t="s">
        <v>13792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5687</v>
      </c>
      <c r="G678" s="1" t="s">
        <v>7250</v>
      </c>
      <c r="H678" s="1" t="s">
        <v>8730</v>
      </c>
      <c r="I678" s="1" t="s">
        <v>10223</v>
      </c>
      <c r="J678" s="1"/>
      <c r="K678" s="1" t="s">
        <v>21721</v>
      </c>
      <c r="L678" s="1" t="s">
        <v>676</v>
      </c>
      <c r="M678" s="1" t="s">
        <v>11891</v>
      </c>
      <c r="N678" s="1" t="s">
        <v>12887</v>
      </c>
      <c r="O678" s="1" t="s">
        <v>676</v>
      </c>
      <c r="P678" s="1" t="s">
        <v>21744</v>
      </c>
      <c r="Q678" s="1" t="s">
        <v>22153</v>
      </c>
      <c r="R678" s="1" t="s">
        <v>13775</v>
      </c>
      <c r="S678" s="1" t="s">
        <v>676</v>
      </c>
      <c r="T678" s="1"/>
      <c r="U678" s="1"/>
      <c r="V678" s="1" t="s">
        <v>13792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14313</v>
      </c>
      <c r="F679" s="1" t="s">
        <v>15084</v>
      </c>
      <c r="G679" s="1" t="s">
        <v>15844</v>
      </c>
      <c r="H679" s="1" t="s">
        <v>16578</v>
      </c>
      <c r="I679" s="1" t="s">
        <v>10224</v>
      </c>
      <c r="J679" s="1"/>
      <c r="K679" s="1" t="s">
        <v>21721</v>
      </c>
      <c r="L679" s="1" t="s">
        <v>677</v>
      </c>
      <c r="M679" s="1" t="s">
        <v>11892</v>
      </c>
      <c r="N679" s="1" t="s">
        <v>12887</v>
      </c>
      <c r="O679" s="1" t="s">
        <v>677</v>
      </c>
      <c r="P679" s="1" t="s">
        <v>21744</v>
      </c>
      <c r="Q679" s="1" t="s">
        <v>22154</v>
      </c>
      <c r="R679" s="1" t="s">
        <v>13775</v>
      </c>
      <c r="S679" s="1" t="s">
        <v>677</v>
      </c>
      <c r="T679" s="1"/>
      <c r="U679" s="1"/>
      <c r="V679" s="1" t="s">
        <v>13792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14314</v>
      </c>
      <c r="F680" s="1" t="s">
        <v>15085</v>
      </c>
      <c r="G680" s="1" t="s">
        <v>15845</v>
      </c>
      <c r="H680" s="1" t="s">
        <v>16579</v>
      </c>
      <c r="I680" s="1" t="s">
        <v>10225</v>
      </c>
      <c r="J680" s="1"/>
      <c r="K680" s="1" t="s">
        <v>21721</v>
      </c>
      <c r="L680" s="1" t="s">
        <v>678</v>
      </c>
      <c r="M680" s="1" t="s">
        <v>11893</v>
      </c>
      <c r="N680" s="1" t="s">
        <v>12887</v>
      </c>
      <c r="O680" s="1" t="s">
        <v>678</v>
      </c>
      <c r="P680" s="1" t="s">
        <v>21744</v>
      </c>
      <c r="Q680" s="1" t="s">
        <v>22155</v>
      </c>
      <c r="R680" s="1" t="s">
        <v>13775</v>
      </c>
      <c r="S680" s="1" t="s">
        <v>678</v>
      </c>
      <c r="T680" s="1"/>
      <c r="U680" s="1"/>
      <c r="V680" s="1" t="s">
        <v>13792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14315</v>
      </c>
      <c r="F681" s="1" t="s">
        <v>15086</v>
      </c>
      <c r="G681" s="1" t="s">
        <v>15846</v>
      </c>
      <c r="H681" s="1" t="s">
        <v>16580</v>
      </c>
      <c r="I681" s="1" t="s">
        <v>10226</v>
      </c>
      <c r="J681" s="1"/>
      <c r="K681" s="1" t="s">
        <v>21721</v>
      </c>
      <c r="L681" s="1" t="s">
        <v>679</v>
      </c>
      <c r="M681" s="1" t="s">
        <v>11894</v>
      </c>
      <c r="N681" s="1" t="s">
        <v>12887</v>
      </c>
      <c r="O681" s="1" t="s">
        <v>679</v>
      </c>
      <c r="P681" s="1" t="s">
        <v>21744</v>
      </c>
      <c r="Q681" s="1" t="s">
        <v>22156</v>
      </c>
      <c r="R681" s="1" t="s">
        <v>13775</v>
      </c>
      <c r="S681" s="1" t="s">
        <v>679</v>
      </c>
      <c r="T681" s="1"/>
      <c r="U681" s="1"/>
      <c r="V681" s="1" t="s">
        <v>13792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5691</v>
      </c>
      <c r="G682" s="1" t="s">
        <v>7254</v>
      </c>
      <c r="H682" s="1" t="s">
        <v>8734</v>
      </c>
      <c r="I682" s="1" t="s">
        <v>10227</v>
      </c>
      <c r="J682" s="1"/>
      <c r="K682" s="1" t="s">
        <v>21721</v>
      </c>
      <c r="L682" s="1" t="s">
        <v>680</v>
      </c>
      <c r="M682" s="1" t="s">
        <v>11895</v>
      </c>
      <c r="N682" s="1" t="s">
        <v>12887</v>
      </c>
      <c r="O682" s="1" t="s">
        <v>680</v>
      </c>
      <c r="P682" s="1" t="s">
        <v>21744</v>
      </c>
      <c r="Q682" s="1" t="s">
        <v>22157</v>
      </c>
      <c r="R682" s="1" t="s">
        <v>13775</v>
      </c>
      <c r="S682" s="1" t="s">
        <v>680</v>
      </c>
      <c r="T682" s="1"/>
      <c r="U682" s="1"/>
      <c r="V682" s="1" t="s">
        <v>13792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5692</v>
      </c>
      <c r="G683" s="1" t="s">
        <v>7255</v>
      </c>
      <c r="H683" s="1" t="s">
        <v>8735</v>
      </c>
      <c r="I683" s="1" t="s">
        <v>10228</v>
      </c>
      <c r="J683" s="1"/>
      <c r="K683" s="1" t="s">
        <v>21721</v>
      </c>
      <c r="L683" s="1" t="s">
        <v>681</v>
      </c>
      <c r="M683" s="1" t="s">
        <v>11896</v>
      </c>
      <c r="N683" s="1" t="s">
        <v>12887</v>
      </c>
      <c r="O683" s="1" t="s">
        <v>681</v>
      </c>
      <c r="P683" s="1" t="s">
        <v>21744</v>
      </c>
      <c r="Q683" s="1" t="s">
        <v>22158</v>
      </c>
      <c r="R683" s="1" t="s">
        <v>13775</v>
      </c>
      <c r="S683" s="1" t="s">
        <v>681</v>
      </c>
      <c r="T683" s="1"/>
      <c r="U683" s="1"/>
      <c r="V683" s="1" t="s">
        <v>13792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14316</v>
      </c>
      <c r="F684" s="1" t="s">
        <v>15087</v>
      </c>
      <c r="G684" s="1" t="s">
        <v>15847</v>
      </c>
      <c r="H684" s="1" t="s">
        <v>16581</v>
      </c>
      <c r="I684" s="1" t="s">
        <v>10229</v>
      </c>
      <c r="J684" s="1"/>
      <c r="K684" s="1" t="s">
        <v>21721</v>
      </c>
      <c r="L684" s="1" t="s">
        <v>682</v>
      </c>
      <c r="M684" s="1" t="s">
        <v>11897</v>
      </c>
      <c r="N684" s="1" t="s">
        <v>12887</v>
      </c>
      <c r="O684" s="1" t="s">
        <v>682</v>
      </c>
      <c r="P684" s="1" t="s">
        <v>21744</v>
      </c>
      <c r="Q684" s="1" t="s">
        <v>22159</v>
      </c>
      <c r="R684" s="1" t="s">
        <v>13775</v>
      </c>
      <c r="S684" s="1" t="s">
        <v>682</v>
      </c>
      <c r="T684" s="1"/>
      <c r="U684" s="1"/>
      <c r="V684" s="1" t="s">
        <v>13792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14317</v>
      </c>
      <c r="F685" s="1" t="s">
        <v>15088</v>
      </c>
      <c r="G685" s="1" t="s">
        <v>15848</v>
      </c>
      <c r="H685" s="1" t="s">
        <v>16582</v>
      </c>
      <c r="I685" s="1" t="s">
        <v>10230</v>
      </c>
      <c r="J685" s="1"/>
      <c r="K685" s="1" t="s">
        <v>21721</v>
      </c>
      <c r="L685" s="1" t="s">
        <v>683</v>
      </c>
      <c r="M685" s="1" t="s">
        <v>11898</v>
      </c>
      <c r="N685" s="1" t="s">
        <v>12887</v>
      </c>
      <c r="O685" s="1" t="s">
        <v>683</v>
      </c>
      <c r="P685" s="1" t="s">
        <v>21744</v>
      </c>
      <c r="Q685" s="1" t="s">
        <v>22160</v>
      </c>
      <c r="R685" s="1" t="s">
        <v>13775</v>
      </c>
      <c r="S685" s="1" t="s">
        <v>683</v>
      </c>
      <c r="T685" s="1"/>
      <c r="U685" s="1"/>
      <c r="V685" s="1" t="s">
        <v>13792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14318</v>
      </c>
      <c r="F686" s="1" t="s">
        <v>15089</v>
      </c>
      <c r="G686" s="1" t="s">
        <v>15849</v>
      </c>
      <c r="H686" s="1" t="s">
        <v>16583</v>
      </c>
      <c r="I686" s="1" t="s">
        <v>10231</v>
      </c>
      <c r="J686" s="1"/>
      <c r="K686" s="1" t="s">
        <v>21721</v>
      </c>
      <c r="L686" s="1" t="s">
        <v>684</v>
      </c>
      <c r="M686" s="1" t="s">
        <v>11899</v>
      </c>
      <c r="N686" s="1" t="s">
        <v>12887</v>
      </c>
      <c r="O686" s="1" t="s">
        <v>684</v>
      </c>
      <c r="P686" s="1" t="s">
        <v>21744</v>
      </c>
      <c r="Q686" s="1" t="s">
        <v>22161</v>
      </c>
      <c r="R686" s="1" t="s">
        <v>13775</v>
      </c>
      <c r="S686" s="1" t="s">
        <v>684</v>
      </c>
      <c r="T686" s="1"/>
      <c r="U686" s="1"/>
      <c r="V686" s="1" t="s">
        <v>13792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14319</v>
      </c>
      <c r="F687" s="1" t="s">
        <v>15090</v>
      </c>
      <c r="G687" s="1" t="s">
        <v>15850</v>
      </c>
      <c r="H687" s="1" t="s">
        <v>16584</v>
      </c>
      <c r="I687" s="1" t="s">
        <v>10232</v>
      </c>
      <c r="J687" s="1"/>
      <c r="K687" s="1" t="s">
        <v>21721</v>
      </c>
      <c r="L687" s="1" t="s">
        <v>685</v>
      </c>
      <c r="M687" s="1" t="s">
        <v>11900</v>
      </c>
      <c r="N687" s="1" t="s">
        <v>12887</v>
      </c>
      <c r="O687" s="1" t="s">
        <v>685</v>
      </c>
      <c r="P687" s="1" t="s">
        <v>21744</v>
      </c>
      <c r="Q687" s="1" t="s">
        <v>22162</v>
      </c>
      <c r="R687" s="1" t="s">
        <v>13775</v>
      </c>
      <c r="S687" s="1" t="s">
        <v>685</v>
      </c>
      <c r="T687" s="1"/>
      <c r="U687" s="1"/>
      <c r="V687" s="1" t="s">
        <v>13792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14320</v>
      </c>
      <c r="F688" s="1" t="s">
        <v>15091</v>
      </c>
      <c r="G688" s="1" t="s">
        <v>15851</v>
      </c>
      <c r="H688" s="1" t="s">
        <v>16585</v>
      </c>
      <c r="I688" s="1" t="s">
        <v>10233</v>
      </c>
      <c r="J688" s="1"/>
      <c r="K688" s="1" t="s">
        <v>21721</v>
      </c>
      <c r="L688" s="1" t="s">
        <v>686</v>
      </c>
      <c r="M688" s="1" t="s">
        <v>11901</v>
      </c>
      <c r="N688" s="1" t="s">
        <v>12887</v>
      </c>
      <c r="O688" s="1" t="s">
        <v>686</v>
      </c>
      <c r="P688" s="1" t="s">
        <v>21744</v>
      </c>
      <c r="Q688" s="1" t="s">
        <v>22163</v>
      </c>
      <c r="R688" s="1" t="s">
        <v>13775</v>
      </c>
      <c r="S688" s="1" t="s">
        <v>686</v>
      </c>
      <c r="T688" s="1"/>
      <c r="U688" s="1"/>
      <c r="V688" s="1" t="s">
        <v>13792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14321</v>
      </c>
      <c r="F689" s="1" t="s">
        <v>15092</v>
      </c>
      <c r="G689" s="1" t="s">
        <v>15852</v>
      </c>
      <c r="H689" s="1" t="s">
        <v>16586</v>
      </c>
      <c r="I689" s="1" t="s">
        <v>10234</v>
      </c>
      <c r="J689" s="1"/>
      <c r="K689" s="1" t="s">
        <v>21721</v>
      </c>
      <c r="L689" s="1" t="s">
        <v>687</v>
      </c>
      <c r="M689" s="1" t="s">
        <v>11902</v>
      </c>
      <c r="N689" s="1" t="s">
        <v>12887</v>
      </c>
      <c r="O689" s="1" t="s">
        <v>687</v>
      </c>
      <c r="P689" s="1" t="s">
        <v>21744</v>
      </c>
      <c r="Q689" s="1" t="s">
        <v>22164</v>
      </c>
      <c r="R689" s="1" t="s">
        <v>13775</v>
      </c>
      <c r="S689" s="1" t="s">
        <v>687</v>
      </c>
      <c r="T689" s="1"/>
      <c r="U689" s="1"/>
      <c r="V689" s="1" t="s">
        <v>13792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14322</v>
      </c>
      <c r="F690" s="1" t="s">
        <v>15093</v>
      </c>
      <c r="G690" s="1" t="s">
        <v>15853</v>
      </c>
      <c r="H690" s="1" t="s">
        <v>16587</v>
      </c>
      <c r="I690" s="1" t="s">
        <v>10235</v>
      </c>
      <c r="J690" s="1"/>
      <c r="K690" s="1" t="s">
        <v>21721</v>
      </c>
      <c r="L690" s="1" t="s">
        <v>688</v>
      </c>
      <c r="M690" s="1" t="s">
        <v>11903</v>
      </c>
      <c r="N690" s="1" t="s">
        <v>12887</v>
      </c>
      <c r="O690" s="1" t="s">
        <v>688</v>
      </c>
      <c r="P690" s="1" t="s">
        <v>21744</v>
      </c>
      <c r="Q690" s="1" t="s">
        <v>22165</v>
      </c>
      <c r="R690" s="1" t="s">
        <v>13775</v>
      </c>
      <c r="S690" s="1" t="s">
        <v>688</v>
      </c>
      <c r="T690" s="1"/>
      <c r="U690" s="1"/>
      <c r="V690" s="1" t="s">
        <v>13792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5700</v>
      </c>
      <c r="G691" s="1" t="s">
        <v>7263</v>
      </c>
      <c r="H691" s="1" t="s">
        <v>8743</v>
      </c>
      <c r="I691" s="1" t="s">
        <v>10236</v>
      </c>
      <c r="J691" s="1"/>
      <c r="K691" s="1" t="s">
        <v>21721</v>
      </c>
      <c r="L691" s="1" t="s">
        <v>689</v>
      </c>
      <c r="M691" s="1" t="s">
        <v>11904</v>
      </c>
      <c r="N691" s="1" t="s">
        <v>12887</v>
      </c>
      <c r="O691" s="1" t="s">
        <v>689</v>
      </c>
      <c r="P691" s="1" t="s">
        <v>21744</v>
      </c>
      <c r="Q691" s="1" t="s">
        <v>22166</v>
      </c>
      <c r="R691" s="1" t="s">
        <v>13775</v>
      </c>
      <c r="S691" s="1" t="s">
        <v>689</v>
      </c>
      <c r="T691" s="1"/>
      <c r="U691" s="1"/>
      <c r="V691" s="1" t="s">
        <v>13792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14323</v>
      </c>
      <c r="F692" s="1" t="s">
        <v>15094</v>
      </c>
      <c r="G692" s="1" t="s">
        <v>15854</v>
      </c>
      <c r="H692" s="1" t="s">
        <v>16588</v>
      </c>
      <c r="I692" s="1" t="s">
        <v>10237</v>
      </c>
      <c r="J692" s="1"/>
      <c r="K692" s="1" t="s">
        <v>21721</v>
      </c>
      <c r="L692" s="1" t="s">
        <v>690</v>
      </c>
      <c r="M692" s="1" t="s">
        <v>11905</v>
      </c>
      <c r="N692" s="1" t="s">
        <v>12887</v>
      </c>
      <c r="O692" s="1" t="s">
        <v>690</v>
      </c>
      <c r="P692" s="1" t="s">
        <v>21744</v>
      </c>
      <c r="Q692" s="1" t="s">
        <v>22167</v>
      </c>
      <c r="R692" s="1" t="s">
        <v>13775</v>
      </c>
      <c r="S692" s="1" t="s">
        <v>690</v>
      </c>
      <c r="T692" s="1"/>
      <c r="U692" s="1"/>
      <c r="V692" s="1" t="s">
        <v>13792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14324</v>
      </c>
      <c r="F693" s="1" t="s">
        <v>15095</v>
      </c>
      <c r="G693" s="1" t="s">
        <v>14324</v>
      </c>
      <c r="H693" s="1" t="s">
        <v>16589</v>
      </c>
      <c r="I693" s="1" t="s">
        <v>10238</v>
      </c>
      <c r="J693" s="1"/>
      <c r="K693" s="1" t="s">
        <v>21721</v>
      </c>
      <c r="L693" s="1" t="s">
        <v>691</v>
      </c>
      <c r="M693" s="1" t="s">
        <v>11906</v>
      </c>
      <c r="N693" s="1" t="s">
        <v>12887</v>
      </c>
      <c r="O693" s="1" t="s">
        <v>691</v>
      </c>
      <c r="P693" s="1" t="s">
        <v>21744</v>
      </c>
      <c r="Q693" s="1" t="s">
        <v>22168</v>
      </c>
      <c r="R693" s="1" t="s">
        <v>13775</v>
      </c>
      <c r="S693" s="1" t="s">
        <v>691</v>
      </c>
      <c r="T693" s="1"/>
      <c r="U693" s="1"/>
      <c r="V693" s="1" t="s">
        <v>13792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14325</v>
      </c>
      <c r="F694" s="1" t="s">
        <v>15096</v>
      </c>
      <c r="G694" s="1" t="s">
        <v>15855</v>
      </c>
      <c r="H694" s="1" t="s">
        <v>16590</v>
      </c>
      <c r="I694" s="1" t="s">
        <v>10239</v>
      </c>
      <c r="J694" s="1"/>
      <c r="K694" s="1" t="s">
        <v>21721</v>
      </c>
      <c r="L694" s="1" t="s">
        <v>692</v>
      </c>
      <c r="M694" s="1" t="s">
        <v>11907</v>
      </c>
      <c r="N694" s="1" t="s">
        <v>12887</v>
      </c>
      <c r="O694" s="1" t="s">
        <v>692</v>
      </c>
      <c r="P694" s="1" t="s">
        <v>21744</v>
      </c>
      <c r="Q694" s="1" t="s">
        <v>22169</v>
      </c>
      <c r="R694" s="1" t="s">
        <v>13775</v>
      </c>
      <c r="S694" s="1" t="s">
        <v>692</v>
      </c>
      <c r="T694" s="1"/>
      <c r="U694" s="1"/>
      <c r="V694" s="1" t="s">
        <v>13792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14326</v>
      </c>
      <c r="F695" s="1" t="s">
        <v>15097</v>
      </c>
      <c r="G695" s="1" t="s">
        <v>15856</v>
      </c>
      <c r="H695" s="1" t="s">
        <v>16591</v>
      </c>
      <c r="I695" s="1" t="s">
        <v>10240</v>
      </c>
      <c r="J695" s="1"/>
      <c r="K695" s="1" t="s">
        <v>21721</v>
      </c>
      <c r="L695" s="1" t="s">
        <v>693</v>
      </c>
      <c r="M695" s="1" t="s">
        <v>11908</v>
      </c>
      <c r="N695" s="1" t="s">
        <v>12887</v>
      </c>
      <c r="O695" s="1" t="s">
        <v>693</v>
      </c>
      <c r="P695" s="1" t="s">
        <v>21744</v>
      </c>
      <c r="Q695" s="1" t="s">
        <v>22170</v>
      </c>
      <c r="R695" s="1" t="s">
        <v>13775</v>
      </c>
      <c r="S695" s="1" t="s">
        <v>693</v>
      </c>
      <c r="T695" s="1"/>
      <c r="U695" s="1"/>
      <c r="V695" s="1" t="s">
        <v>13792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14327</v>
      </c>
      <c r="F696" s="1" t="s">
        <v>15098</v>
      </c>
      <c r="G696" s="1" t="s">
        <v>14327</v>
      </c>
      <c r="H696" s="1" t="s">
        <v>16592</v>
      </c>
      <c r="I696" s="1" t="s">
        <v>10241</v>
      </c>
      <c r="J696" s="1"/>
      <c r="K696" s="1" t="s">
        <v>21721</v>
      </c>
      <c r="L696" s="1" t="s">
        <v>694</v>
      </c>
      <c r="M696" s="1" t="s">
        <v>11909</v>
      </c>
      <c r="N696" s="1" t="s">
        <v>12887</v>
      </c>
      <c r="O696" s="1" t="s">
        <v>694</v>
      </c>
      <c r="P696" s="1" t="s">
        <v>21744</v>
      </c>
      <c r="Q696" s="1" t="s">
        <v>22171</v>
      </c>
      <c r="R696" s="1" t="s">
        <v>13775</v>
      </c>
      <c r="S696" s="1" t="s">
        <v>694</v>
      </c>
      <c r="T696" s="1"/>
      <c r="U696" s="1"/>
      <c r="V696" s="1" t="s">
        <v>13792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14328</v>
      </c>
      <c r="F697" s="1" t="s">
        <v>15099</v>
      </c>
      <c r="G697" s="1" t="s">
        <v>15857</v>
      </c>
      <c r="H697" s="1" t="s">
        <v>16593</v>
      </c>
      <c r="I697" s="1" t="s">
        <v>10242</v>
      </c>
      <c r="J697" s="1"/>
      <c r="K697" s="1" t="s">
        <v>21721</v>
      </c>
      <c r="L697" s="1" t="s">
        <v>695</v>
      </c>
      <c r="M697" s="1" t="s">
        <v>11910</v>
      </c>
      <c r="N697" s="1" t="s">
        <v>12887</v>
      </c>
      <c r="O697" s="1" t="s">
        <v>695</v>
      </c>
      <c r="P697" s="1" t="s">
        <v>21744</v>
      </c>
      <c r="Q697" s="1" t="s">
        <v>22172</v>
      </c>
      <c r="R697" s="1" t="s">
        <v>13775</v>
      </c>
      <c r="S697" s="1" t="s">
        <v>695</v>
      </c>
      <c r="T697" s="1"/>
      <c r="U697" s="1"/>
      <c r="V697" s="1" t="s">
        <v>13792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14329</v>
      </c>
      <c r="F698" s="1" t="s">
        <v>15100</v>
      </c>
      <c r="G698" s="1" t="s">
        <v>15858</v>
      </c>
      <c r="H698" s="1" t="s">
        <v>16594</v>
      </c>
      <c r="I698" s="1" t="s">
        <v>10243</v>
      </c>
      <c r="J698" s="1"/>
      <c r="K698" s="1" t="s">
        <v>21721</v>
      </c>
      <c r="L698" s="1" t="s">
        <v>696</v>
      </c>
      <c r="M698" s="1" t="s">
        <v>11911</v>
      </c>
      <c r="N698" s="1" t="s">
        <v>12887</v>
      </c>
      <c r="O698" s="1" t="s">
        <v>696</v>
      </c>
      <c r="P698" s="1" t="s">
        <v>21744</v>
      </c>
      <c r="Q698" s="1" t="s">
        <v>22173</v>
      </c>
      <c r="R698" s="1" t="s">
        <v>13775</v>
      </c>
      <c r="S698" s="1" t="s">
        <v>696</v>
      </c>
      <c r="T698" s="1"/>
      <c r="U698" s="1"/>
      <c r="V698" s="1" t="s">
        <v>13792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14330</v>
      </c>
      <c r="F699" s="1" t="s">
        <v>15101</v>
      </c>
      <c r="G699" s="1" t="s">
        <v>14330</v>
      </c>
      <c r="H699" s="1" t="s">
        <v>16595</v>
      </c>
      <c r="I699" s="1" t="s">
        <v>10244</v>
      </c>
      <c r="J699" s="1"/>
      <c r="K699" s="1" t="s">
        <v>21721</v>
      </c>
      <c r="L699" s="1" t="s">
        <v>697</v>
      </c>
      <c r="M699" s="1" t="s">
        <v>11912</v>
      </c>
      <c r="N699" s="1" t="s">
        <v>12887</v>
      </c>
      <c r="O699" s="1" t="s">
        <v>697</v>
      </c>
      <c r="P699" s="1" t="s">
        <v>21744</v>
      </c>
      <c r="Q699" s="1" t="s">
        <v>22174</v>
      </c>
      <c r="R699" s="1" t="s">
        <v>13775</v>
      </c>
      <c r="S699" s="1" t="s">
        <v>697</v>
      </c>
      <c r="T699" s="1"/>
      <c r="U699" s="1"/>
      <c r="V699" s="1" t="s">
        <v>13792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5709</v>
      </c>
      <c r="G700" s="1" t="s">
        <v>7269</v>
      </c>
      <c r="H700" s="1" t="s">
        <v>8752</v>
      </c>
      <c r="I700" s="1" t="s">
        <v>10245</v>
      </c>
      <c r="J700" s="1"/>
      <c r="K700" s="1" t="s">
        <v>21721</v>
      </c>
      <c r="L700" s="1" t="s">
        <v>698</v>
      </c>
      <c r="M700" s="1" t="s">
        <v>11913</v>
      </c>
      <c r="N700" s="1" t="s">
        <v>12887</v>
      </c>
      <c r="O700" s="1" t="s">
        <v>698</v>
      </c>
      <c r="P700" s="1" t="s">
        <v>21744</v>
      </c>
      <c r="Q700" s="1" t="s">
        <v>22175</v>
      </c>
      <c r="R700" s="1" t="s">
        <v>13775</v>
      </c>
      <c r="S700" s="1" t="s">
        <v>698</v>
      </c>
      <c r="T700" s="1"/>
      <c r="U700" s="1"/>
      <c r="V700" s="1" t="s">
        <v>13792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5710</v>
      </c>
      <c r="G701" s="1" t="s">
        <v>7270</v>
      </c>
      <c r="H701" s="1" t="s">
        <v>8753</v>
      </c>
      <c r="I701" s="1" t="s">
        <v>10246</v>
      </c>
      <c r="J701" s="1"/>
      <c r="K701" s="1" t="s">
        <v>21721</v>
      </c>
      <c r="L701" s="1" t="s">
        <v>699</v>
      </c>
      <c r="M701" s="1" t="s">
        <v>11914</v>
      </c>
      <c r="N701" s="1" t="s">
        <v>12887</v>
      </c>
      <c r="O701" s="1" t="s">
        <v>699</v>
      </c>
      <c r="P701" s="1" t="s">
        <v>21744</v>
      </c>
      <c r="Q701" s="1" t="s">
        <v>22176</v>
      </c>
      <c r="R701" s="1" t="s">
        <v>13775</v>
      </c>
      <c r="S701" s="1" t="s">
        <v>699</v>
      </c>
      <c r="T701" s="1"/>
      <c r="U701" s="1"/>
      <c r="V701" s="1" t="s">
        <v>13792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14331</v>
      </c>
      <c r="F702" s="1" t="s">
        <v>15102</v>
      </c>
      <c r="G702" s="1" t="s">
        <v>15859</v>
      </c>
      <c r="H702" s="1" t="s">
        <v>16596</v>
      </c>
      <c r="I702" s="1" t="s">
        <v>10247</v>
      </c>
      <c r="J702" s="1"/>
      <c r="K702" s="1" t="s">
        <v>21721</v>
      </c>
      <c r="L702" s="1" t="s">
        <v>700</v>
      </c>
      <c r="M702" s="1" t="s">
        <v>11915</v>
      </c>
      <c r="N702" s="1" t="s">
        <v>12887</v>
      </c>
      <c r="O702" s="1" t="s">
        <v>700</v>
      </c>
      <c r="P702" s="1" t="s">
        <v>21744</v>
      </c>
      <c r="Q702" s="1" t="s">
        <v>22177</v>
      </c>
      <c r="R702" s="1" t="s">
        <v>13775</v>
      </c>
      <c r="S702" s="1" t="s">
        <v>700</v>
      </c>
      <c r="T702" s="1"/>
      <c r="U702" s="1"/>
      <c r="V702" s="1" t="s">
        <v>13792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5712</v>
      </c>
      <c r="G703" s="1" t="s">
        <v>7272</v>
      </c>
      <c r="H703" s="1" t="s">
        <v>8755</v>
      </c>
      <c r="I703" s="1" t="s">
        <v>10248</v>
      </c>
      <c r="J703" s="1"/>
      <c r="K703" s="1" t="s">
        <v>21721</v>
      </c>
      <c r="L703" s="1" t="s">
        <v>701</v>
      </c>
      <c r="M703" s="1" t="s">
        <v>11916</v>
      </c>
      <c r="N703" s="1" t="s">
        <v>12887</v>
      </c>
      <c r="O703" s="1" t="s">
        <v>701</v>
      </c>
      <c r="P703" s="1" t="s">
        <v>21744</v>
      </c>
      <c r="Q703" s="1" t="s">
        <v>22178</v>
      </c>
      <c r="R703" s="1" t="s">
        <v>13775</v>
      </c>
      <c r="S703" s="1" t="s">
        <v>701</v>
      </c>
      <c r="T703" s="1"/>
      <c r="U703" s="1"/>
      <c r="V703" s="1" t="s">
        <v>13792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14332</v>
      </c>
      <c r="F704" s="1" t="s">
        <v>15103</v>
      </c>
      <c r="G704" s="1" t="s">
        <v>15860</v>
      </c>
      <c r="H704" s="1" t="s">
        <v>16597</v>
      </c>
      <c r="I704" s="1" t="s">
        <v>10249</v>
      </c>
      <c r="J704" s="1"/>
      <c r="K704" s="1" t="s">
        <v>21721</v>
      </c>
      <c r="L704" s="1" t="s">
        <v>702</v>
      </c>
      <c r="M704" s="1" t="s">
        <v>11917</v>
      </c>
      <c r="N704" s="1" t="s">
        <v>12887</v>
      </c>
      <c r="O704" s="1" t="s">
        <v>702</v>
      </c>
      <c r="P704" s="1" t="s">
        <v>21744</v>
      </c>
      <c r="Q704" s="1" t="s">
        <v>22179</v>
      </c>
      <c r="R704" s="1" t="s">
        <v>13775</v>
      </c>
      <c r="S704" s="1" t="s">
        <v>702</v>
      </c>
      <c r="T704" s="1"/>
      <c r="U704" s="1"/>
      <c r="V704" s="1" t="s">
        <v>13792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14333</v>
      </c>
      <c r="F705" s="1" t="s">
        <v>15104</v>
      </c>
      <c r="G705" s="1" t="s">
        <v>15861</v>
      </c>
      <c r="H705" s="1" t="s">
        <v>16598</v>
      </c>
      <c r="I705" s="1" t="s">
        <v>10250</v>
      </c>
      <c r="J705" s="1"/>
      <c r="K705" s="1" t="s">
        <v>21721</v>
      </c>
      <c r="L705" s="1" t="s">
        <v>703</v>
      </c>
      <c r="M705" s="1" t="s">
        <v>11918</v>
      </c>
      <c r="N705" s="1" t="s">
        <v>12887</v>
      </c>
      <c r="O705" s="1" t="s">
        <v>703</v>
      </c>
      <c r="P705" s="1" t="s">
        <v>21744</v>
      </c>
      <c r="Q705" s="1" t="s">
        <v>22180</v>
      </c>
      <c r="R705" s="1" t="s">
        <v>13775</v>
      </c>
      <c r="S705" s="1" t="s">
        <v>703</v>
      </c>
      <c r="T705" s="1"/>
      <c r="U705" s="1"/>
      <c r="V705" s="1" t="s">
        <v>13792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14334</v>
      </c>
      <c r="F706" s="1" t="s">
        <v>15105</v>
      </c>
      <c r="G706" s="1" t="s">
        <v>15862</v>
      </c>
      <c r="H706" s="1" t="s">
        <v>16599</v>
      </c>
      <c r="I706" s="1" t="s">
        <v>10251</v>
      </c>
      <c r="J706" s="1"/>
      <c r="K706" s="1" t="s">
        <v>21721</v>
      </c>
      <c r="L706" s="1" t="s">
        <v>704</v>
      </c>
      <c r="M706" s="1" t="s">
        <v>11919</v>
      </c>
      <c r="N706" s="1" t="s">
        <v>12887</v>
      </c>
      <c r="O706" s="1" t="s">
        <v>704</v>
      </c>
      <c r="P706" s="1" t="s">
        <v>21744</v>
      </c>
      <c r="Q706" s="1" t="s">
        <v>22181</v>
      </c>
      <c r="R706" s="1" t="s">
        <v>13775</v>
      </c>
      <c r="S706" s="1" t="s">
        <v>704</v>
      </c>
      <c r="T706" s="1"/>
      <c r="U706" s="1"/>
      <c r="V706" s="1" t="s">
        <v>13792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14335</v>
      </c>
      <c r="F707" s="1" t="s">
        <v>15106</v>
      </c>
      <c r="G707" s="1" t="s">
        <v>15863</v>
      </c>
      <c r="H707" s="1" t="s">
        <v>16600</v>
      </c>
      <c r="I707" s="1" t="s">
        <v>10252</v>
      </c>
      <c r="J707" s="1"/>
      <c r="K707" s="1" t="s">
        <v>21721</v>
      </c>
      <c r="L707" s="1" t="s">
        <v>705</v>
      </c>
      <c r="M707" s="1" t="s">
        <v>11920</v>
      </c>
      <c r="N707" s="1" t="s">
        <v>12887</v>
      </c>
      <c r="O707" s="1" t="s">
        <v>705</v>
      </c>
      <c r="P707" s="1" t="s">
        <v>21744</v>
      </c>
      <c r="Q707" s="1" t="s">
        <v>22182</v>
      </c>
      <c r="R707" s="1" t="s">
        <v>13775</v>
      </c>
      <c r="S707" s="1" t="s">
        <v>705</v>
      </c>
      <c r="T707" s="1"/>
      <c r="U707" s="1"/>
      <c r="V707" s="1" t="s">
        <v>13792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14336</v>
      </c>
      <c r="F708" s="1" t="s">
        <v>15107</v>
      </c>
      <c r="G708" s="1" t="s">
        <v>15864</v>
      </c>
      <c r="H708" s="1" t="s">
        <v>16601</v>
      </c>
      <c r="I708" s="1" t="s">
        <v>10253</v>
      </c>
      <c r="J708" s="1"/>
      <c r="K708" s="1" t="s">
        <v>21721</v>
      </c>
      <c r="L708" s="1" t="s">
        <v>706</v>
      </c>
      <c r="M708" s="1" t="s">
        <v>11921</v>
      </c>
      <c r="N708" s="1" t="s">
        <v>12887</v>
      </c>
      <c r="O708" s="1" t="s">
        <v>706</v>
      </c>
      <c r="P708" s="1" t="s">
        <v>21744</v>
      </c>
      <c r="Q708" s="1" t="s">
        <v>22183</v>
      </c>
      <c r="R708" s="1" t="s">
        <v>13775</v>
      </c>
      <c r="S708" s="1" t="s">
        <v>706</v>
      </c>
      <c r="T708" s="1"/>
      <c r="U708" s="1"/>
      <c r="V708" s="1" t="s">
        <v>13792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14337</v>
      </c>
      <c r="F709" s="1" t="s">
        <v>15108</v>
      </c>
      <c r="G709" s="1" t="s">
        <v>15865</v>
      </c>
      <c r="H709" s="1" t="s">
        <v>16602</v>
      </c>
      <c r="I709" s="1" t="s">
        <v>10254</v>
      </c>
      <c r="J709" s="1"/>
      <c r="K709" s="1" t="s">
        <v>21721</v>
      </c>
      <c r="L709" s="1" t="s">
        <v>707</v>
      </c>
      <c r="M709" s="1" t="s">
        <v>11922</v>
      </c>
      <c r="N709" s="1" t="s">
        <v>12887</v>
      </c>
      <c r="O709" s="1" t="s">
        <v>707</v>
      </c>
      <c r="P709" s="1" t="s">
        <v>21744</v>
      </c>
      <c r="Q709" s="1" t="s">
        <v>22184</v>
      </c>
      <c r="R709" s="1" t="s">
        <v>13775</v>
      </c>
      <c r="S709" s="1" t="s">
        <v>707</v>
      </c>
      <c r="T709" s="1"/>
      <c r="U709" s="1"/>
      <c r="V709" s="1" t="s">
        <v>13792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14338</v>
      </c>
      <c r="F710" s="1" t="s">
        <v>15109</v>
      </c>
      <c r="G710" s="1" t="s">
        <v>15866</v>
      </c>
      <c r="H710" s="1" t="s">
        <v>16603</v>
      </c>
      <c r="I710" s="1" t="s">
        <v>10255</v>
      </c>
      <c r="J710" s="1"/>
      <c r="K710" s="1" t="s">
        <v>21721</v>
      </c>
      <c r="L710" s="1" t="s">
        <v>708</v>
      </c>
      <c r="M710" s="1" t="s">
        <v>11923</v>
      </c>
      <c r="N710" s="1" t="s">
        <v>12887</v>
      </c>
      <c r="O710" s="1" t="s">
        <v>708</v>
      </c>
      <c r="P710" s="1" t="s">
        <v>21744</v>
      </c>
      <c r="Q710" s="1" t="s">
        <v>22185</v>
      </c>
      <c r="R710" s="1" t="s">
        <v>13775</v>
      </c>
      <c r="S710" s="1" t="s">
        <v>708</v>
      </c>
      <c r="T710" s="1"/>
      <c r="U710" s="1"/>
      <c r="V710" s="1" t="s">
        <v>13792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14339</v>
      </c>
      <c r="F711" s="1" t="s">
        <v>15110</v>
      </c>
      <c r="G711" s="1" t="s">
        <v>15867</v>
      </c>
      <c r="H711" s="1" t="s">
        <v>16604</v>
      </c>
      <c r="I711" s="1" t="s">
        <v>10256</v>
      </c>
      <c r="J711" s="1"/>
      <c r="K711" s="1" t="s">
        <v>21721</v>
      </c>
      <c r="L711" s="1" t="s">
        <v>709</v>
      </c>
      <c r="M711" s="1" t="s">
        <v>11924</v>
      </c>
      <c r="N711" s="1" t="s">
        <v>12887</v>
      </c>
      <c r="O711" s="1" t="s">
        <v>709</v>
      </c>
      <c r="P711" s="1" t="s">
        <v>21744</v>
      </c>
      <c r="Q711" s="1" t="s">
        <v>22186</v>
      </c>
      <c r="R711" s="1" t="s">
        <v>13775</v>
      </c>
      <c r="S711" s="1" t="s">
        <v>709</v>
      </c>
      <c r="T711" s="1"/>
      <c r="U711" s="1"/>
      <c r="V711" s="1" t="s">
        <v>13792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14340</v>
      </c>
      <c r="F712" s="1" t="s">
        <v>15111</v>
      </c>
      <c r="G712" s="1" t="s">
        <v>15868</v>
      </c>
      <c r="H712" s="1" t="s">
        <v>16605</v>
      </c>
      <c r="I712" s="1" t="s">
        <v>10257</v>
      </c>
      <c r="J712" s="1"/>
      <c r="K712" s="1" t="s">
        <v>21721</v>
      </c>
      <c r="L712" s="1" t="s">
        <v>710</v>
      </c>
      <c r="M712" s="1" t="s">
        <v>11925</v>
      </c>
      <c r="N712" s="1" t="s">
        <v>12887</v>
      </c>
      <c r="O712" s="1" t="s">
        <v>710</v>
      </c>
      <c r="P712" s="1" t="s">
        <v>21744</v>
      </c>
      <c r="Q712" s="1" t="s">
        <v>22187</v>
      </c>
      <c r="R712" s="1" t="s">
        <v>13775</v>
      </c>
      <c r="S712" s="1" t="s">
        <v>710</v>
      </c>
      <c r="T712" s="1"/>
      <c r="U712" s="1"/>
      <c r="V712" s="1" t="s">
        <v>13792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14341</v>
      </c>
      <c r="F713" s="1" t="s">
        <v>15112</v>
      </c>
      <c r="G713" s="1" t="s">
        <v>15869</v>
      </c>
      <c r="H713" s="1" t="s">
        <v>16606</v>
      </c>
      <c r="I713" s="1" t="s">
        <v>10258</v>
      </c>
      <c r="J713" s="1"/>
      <c r="K713" s="1" t="s">
        <v>21721</v>
      </c>
      <c r="L713" s="1" t="s">
        <v>711</v>
      </c>
      <c r="M713" s="1" t="s">
        <v>11926</v>
      </c>
      <c r="N713" s="1" t="s">
        <v>12887</v>
      </c>
      <c r="O713" s="1" t="s">
        <v>711</v>
      </c>
      <c r="P713" s="1" t="s">
        <v>21744</v>
      </c>
      <c r="Q713" s="1" t="s">
        <v>22188</v>
      </c>
      <c r="R713" s="1" t="s">
        <v>13775</v>
      </c>
      <c r="S713" s="1" t="s">
        <v>711</v>
      </c>
      <c r="T713" s="1"/>
      <c r="U713" s="1"/>
      <c r="V713" s="1" t="s">
        <v>13792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14342</v>
      </c>
      <c r="F714" s="1" t="s">
        <v>15113</v>
      </c>
      <c r="G714" s="1" t="s">
        <v>15870</v>
      </c>
      <c r="H714" s="1" t="s">
        <v>16607</v>
      </c>
      <c r="I714" s="1" t="s">
        <v>10259</v>
      </c>
      <c r="J714" s="1"/>
      <c r="K714" s="1" t="s">
        <v>21721</v>
      </c>
      <c r="L714" s="1" t="s">
        <v>712</v>
      </c>
      <c r="M714" s="1" t="s">
        <v>11927</v>
      </c>
      <c r="N714" s="1" t="s">
        <v>12887</v>
      </c>
      <c r="O714" s="1" t="s">
        <v>712</v>
      </c>
      <c r="P714" s="1" t="s">
        <v>21744</v>
      </c>
      <c r="Q714" s="1" t="s">
        <v>22189</v>
      </c>
      <c r="R714" s="1" t="s">
        <v>13775</v>
      </c>
      <c r="S714" s="1" t="s">
        <v>712</v>
      </c>
      <c r="T714" s="1"/>
      <c r="U714" s="1"/>
      <c r="V714" s="1" t="s">
        <v>13792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5724</v>
      </c>
      <c r="G715" s="1" t="s">
        <v>7284</v>
      </c>
      <c r="H715" s="1" t="s">
        <v>8767</v>
      </c>
      <c r="I715" s="1" t="s">
        <v>10260</v>
      </c>
      <c r="J715" s="1"/>
      <c r="K715" s="1" t="s">
        <v>21721</v>
      </c>
      <c r="L715" s="1" t="s">
        <v>713</v>
      </c>
      <c r="M715" s="1" t="s">
        <v>11928</v>
      </c>
      <c r="N715" s="1" t="s">
        <v>12887</v>
      </c>
      <c r="O715" s="1" t="s">
        <v>713</v>
      </c>
      <c r="P715" s="1" t="s">
        <v>21744</v>
      </c>
      <c r="Q715" s="1" t="s">
        <v>22190</v>
      </c>
      <c r="R715" s="1" t="s">
        <v>13775</v>
      </c>
      <c r="S715" s="1" t="s">
        <v>713</v>
      </c>
      <c r="T715" s="1"/>
      <c r="U715" s="1"/>
      <c r="V715" s="1" t="s">
        <v>13792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5725</v>
      </c>
      <c r="G716" s="1" t="s">
        <v>7285</v>
      </c>
      <c r="H716" s="1" t="s">
        <v>8768</v>
      </c>
      <c r="I716" s="1" t="s">
        <v>10261</v>
      </c>
      <c r="J716" s="1"/>
      <c r="K716" s="1" t="s">
        <v>21721</v>
      </c>
      <c r="L716" s="1" t="s">
        <v>714</v>
      </c>
      <c r="M716" s="1" t="s">
        <v>11929</v>
      </c>
      <c r="N716" s="1" t="s">
        <v>12887</v>
      </c>
      <c r="O716" s="1" t="s">
        <v>714</v>
      </c>
      <c r="P716" s="1" t="s">
        <v>21745</v>
      </c>
      <c r="Q716" s="1" t="s">
        <v>21745</v>
      </c>
      <c r="R716" s="1" t="s">
        <v>13775</v>
      </c>
      <c r="S716" s="1" t="s">
        <v>714</v>
      </c>
      <c r="T716" s="1"/>
      <c r="U716" s="1" t="s">
        <v>22872</v>
      </c>
      <c r="V716" s="1" t="s">
        <v>13792</v>
      </c>
      <c r="W716" s="1" t="s">
        <v>714</v>
      </c>
      <c r="X716" s="1" t="s">
        <v>22889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7286</v>
      </c>
      <c r="H717" s="1" t="s">
        <v>8769</v>
      </c>
      <c r="I717" s="1" t="s">
        <v>10262</v>
      </c>
      <c r="J717" s="1"/>
      <c r="K717" s="1" t="s">
        <v>21721</v>
      </c>
      <c r="L717" s="1" t="s">
        <v>715</v>
      </c>
      <c r="M717" s="1" t="s">
        <v>11930</v>
      </c>
      <c r="N717" s="1" t="s">
        <v>12887</v>
      </c>
      <c r="O717" s="1" t="s">
        <v>715</v>
      </c>
      <c r="P717" s="1" t="s">
        <v>21745</v>
      </c>
      <c r="Q717" s="1" t="s">
        <v>21745</v>
      </c>
      <c r="R717" s="1" t="s">
        <v>13775</v>
      </c>
      <c r="S717" s="1" t="s">
        <v>715</v>
      </c>
      <c r="T717" s="1"/>
      <c r="U717" s="1"/>
      <c r="V717" s="1" t="s">
        <v>13792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14343</v>
      </c>
      <c r="F718" s="1" t="s">
        <v>15114</v>
      </c>
      <c r="G718" s="1" t="s">
        <v>15871</v>
      </c>
      <c r="H718" s="1" t="s">
        <v>16608</v>
      </c>
      <c r="I718" s="1" t="s">
        <v>10263</v>
      </c>
      <c r="J718" s="1"/>
      <c r="K718" s="1" t="s">
        <v>21721</v>
      </c>
      <c r="L718" s="1" t="s">
        <v>716</v>
      </c>
      <c r="M718" s="1" t="s">
        <v>11931</v>
      </c>
      <c r="N718" s="1" t="s">
        <v>12887</v>
      </c>
      <c r="O718" s="1" t="s">
        <v>716</v>
      </c>
      <c r="P718" s="1" t="s">
        <v>21745</v>
      </c>
      <c r="Q718" s="1" t="s">
        <v>21745</v>
      </c>
      <c r="R718" s="1" t="s">
        <v>13775</v>
      </c>
      <c r="S718" s="1" t="s">
        <v>716</v>
      </c>
      <c r="T718" s="1"/>
      <c r="U718" s="1"/>
      <c r="V718" s="1" t="s">
        <v>13792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14344</v>
      </c>
      <c r="F719" s="1" t="s">
        <v>15115</v>
      </c>
      <c r="G719" s="1" t="s">
        <v>15872</v>
      </c>
      <c r="H719" s="1" t="s">
        <v>16609</v>
      </c>
      <c r="I719" s="1" t="s">
        <v>10264</v>
      </c>
      <c r="J719" s="1"/>
      <c r="K719" s="1" t="s">
        <v>21721</v>
      </c>
      <c r="L719" s="1" t="s">
        <v>717</v>
      </c>
      <c r="M719" s="1" t="s">
        <v>11932</v>
      </c>
      <c r="N719" s="1" t="s">
        <v>12887</v>
      </c>
      <c r="O719" s="1" t="s">
        <v>717</v>
      </c>
      <c r="P719" s="1" t="s">
        <v>21745</v>
      </c>
      <c r="Q719" s="1" t="s">
        <v>21745</v>
      </c>
      <c r="R719" s="1" t="s">
        <v>13775</v>
      </c>
      <c r="S719" s="1" t="s">
        <v>717</v>
      </c>
      <c r="T719" s="1"/>
      <c r="U719" s="1"/>
      <c r="V719" s="1" t="s">
        <v>13792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14345</v>
      </c>
      <c r="F720" s="1" t="s">
        <v>15116</v>
      </c>
      <c r="G720" s="1" t="s">
        <v>15873</v>
      </c>
      <c r="H720" s="1" t="s">
        <v>16610</v>
      </c>
      <c r="I720" s="1" t="s">
        <v>10265</v>
      </c>
      <c r="J720" s="1"/>
      <c r="K720" s="1" t="s">
        <v>21721</v>
      </c>
      <c r="L720" s="1" t="s">
        <v>718</v>
      </c>
      <c r="M720" s="1" t="s">
        <v>11933</v>
      </c>
      <c r="N720" s="1" t="s">
        <v>12887</v>
      </c>
      <c r="O720" s="1" t="s">
        <v>718</v>
      </c>
      <c r="P720" s="1" t="s">
        <v>21745</v>
      </c>
      <c r="Q720" s="1" t="s">
        <v>21745</v>
      </c>
      <c r="R720" s="1" t="s">
        <v>13775</v>
      </c>
      <c r="S720" s="1" t="s">
        <v>718</v>
      </c>
      <c r="T720" s="1"/>
      <c r="U720" s="1"/>
      <c r="V720" s="1" t="s">
        <v>13792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14346</v>
      </c>
      <c r="F721" s="1" t="s">
        <v>15117</v>
      </c>
      <c r="G721" s="1" t="s">
        <v>15874</v>
      </c>
      <c r="H721" s="1" t="s">
        <v>16611</v>
      </c>
      <c r="I721" s="1" t="s">
        <v>10266</v>
      </c>
      <c r="J721" s="1"/>
      <c r="K721" s="1" t="s">
        <v>21721</v>
      </c>
      <c r="L721" s="1" t="s">
        <v>719</v>
      </c>
      <c r="M721" s="1" t="s">
        <v>11934</v>
      </c>
      <c r="N721" s="1" t="s">
        <v>12887</v>
      </c>
      <c r="O721" s="1" t="s">
        <v>719</v>
      </c>
      <c r="P721" s="1" t="s">
        <v>21745</v>
      </c>
      <c r="Q721" s="1" t="s">
        <v>21745</v>
      </c>
      <c r="R721" s="1" t="s">
        <v>13775</v>
      </c>
      <c r="S721" s="1" t="s">
        <v>719</v>
      </c>
      <c r="T721" s="1"/>
      <c r="U721" s="1"/>
      <c r="V721" s="1" t="s">
        <v>13792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7291</v>
      </c>
      <c r="H722" s="1" t="s">
        <v>8774</v>
      </c>
      <c r="I722" s="1" t="s">
        <v>10267</v>
      </c>
      <c r="J722" s="1"/>
      <c r="K722" s="1" t="s">
        <v>21721</v>
      </c>
      <c r="L722" s="1" t="s">
        <v>720</v>
      </c>
      <c r="M722" s="1" t="s">
        <v>11935</v>
      </c>
      <c r="N722" s="1" t="s">
        <v>12887</v>
      </c>
      <c r="O722" s="1" t="s">
        <v>720</v>
      </c>
      <c r="P722" s="1" t="s">
        <v>21745</v>
      </c>
      <c r="Q722" s="1" t="s">
        <v>21745</v>
      </c>
      <c r="R722" s="1" t="s">
        <v>13775</v>
      </c>
      <c r="S722" s="1" t="s">
        <v>720</v>
      </c>
      <c r="T722" s="1"/>
      <c r="U722" s="1"/>
      <c r="V722" s="1" t="s">
        <v>13792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14347</v>
      </c>
      <c r="F723" s="1" t="s">
        <v>15118</v>
      </c>
      <c r="G723" s="1" t="s">
        <v>15875</v>
      </c>
      <c r="H723" s="1" t="s">
        <v>16612</v>
      </c>
      <c r="I723" s="1" t="s">
        <v>10268</v>
      </c>
      <c r="J723" s="1"/>
      <c r="K723" s="1" t="s">
        <v>21721</v>
      </c>
      <c r="L723" s="1" t="s">
        <v>721</v>
      </c>
      <c r="M723" s="1" t="s">
        <v>11936</v>
      </c>
      <c r="N723" s="1" t="s">
        <v>12887</v>
      </c>
      <c r="O723" s="1" t="s">
        <v>721</v>
      </c>
      <c r="P723" s="1" t="s">
        <v>21745</v>
      </c>
      <c r="Q723" s="1" t="s">
        <v>21745</v>
      </c>
      <c r="R723" s="1" t="s">
        <v>13775</v>
      </c>
      <c r="S723" s="1" t="s">
        <v>721</v>
      </c>
      <c r="T723" s="1"/>
      <c r="U723" s="1"/>
      <c r="V723" s="1" t="s">
        <v>13792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7293</v>
      </c>
      <c r="H724" s="1" t="s">
        <v>8776</v>
      </c>
      <c r="I724" s="1" t="s">
        <v>10269</v>
      </c>
      <c r="J724" s="1"/>
      <c r="K724" s="1" t="s">
        <v>21721</v>
      </c>
      <c r="L724" s="1" t="s">
        <v>722</v>
      </c>
      <c r="M724" s="1" t="s">
        <v>11937</v>
      </c>
      <c r="N724" s="1" t="s">
        <v>12887</v>
      </c>
      <c r="O724" s="1" t="s">
        <v>722</v>
      </c>
      <c r="P724" s="1" t="s">
        <v>21745</v>
      </c>
      <c r="Q724" s="1" t="s">
        <v>21745</v>
      </c>
      <c r="R724" s="1" t="s">
        <v>13775</v>
      </c>
      <c r="S724" s="1" t="s">
        <v>722</v>
      </c>
      <c r="T724" s="1"/>
      <c r="U724" s="1"/>
      <c r="V724" s="1" t="s">
        <v>13792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14348</v>
      </c>
      <c r="F725" s="1" t="s">
        <v>15119</v>
      </c>
      <c r="G725" s="1" t="s">
        <v>15876</v>
      </c>
      <c r="H725" s="1" t="s">
        <v>16613</v>
      </c>
      <c r="I725" s="1" t="s">
        <v>10270</v>
      </c>
      <c r="J725" s="1"/>
      <c r="K725" s="1" t="s">
        <v>21721</v>
      </c>
      <c r="L725" s="1" t="s">
        <v>723</v>
      </c>
      <c r="M725" s="1" t="s">
        <v>11938</v>
      </c>
      <c r="N725" s="1" t="s">
        <v>12887</v>
      </c>
      <c r="O725" s="1" t="s">
        <v>723</v>
      </c>
      <c r="P725" s="1" t="s">
        <v>21745</v>
      </c>
      <c r="Q725" s="1" t="s">
        <v>21745</v>
      </c>
      <c r="R725" s="1" t="s">
        <v>13775</v>
      </c>
      <c r="S725" s="1" t="s">
        <v>723</v>
      </c>
      <c r="T725" s="1"/>
      <c r="U725" s="1"/>
      <c r="V725" s="1" t="s">
        <v>13792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14349</v>
      </c>
      <c r="F726" s="1" t="s">
        <v>15120</v>
      </c>
      <c r="G726" s="1" t="s">
        <v>15877</v>
      </c>
      <c r="H726" s="1" t="s">
        <v>16614</v>
      </c>
      <c r="I726" s="1" t="s">
        <v>10271</v>
      </c>
      <c r="J726" s="1"/>
      <c r="K726" s="1" t="s">
        <v>21721</v>
      </c>
      <c r="L726" s="1" t="s">
        <v>724</v>
      </c>
      <c r="M726" s="1" t="s">
        <v>11939</v>
      </c>
      <c r="N726" s="1" t="s">
        <v>12887</v>
      </c>
      <c r="O726" s="1" t="s">
        <v>724</v>
      </c>
      <c r="P726" s="1" t="s">
        <v>21745</v>
      </c>
      <c r="Q726" s="1" t="s">
        <v>21745</v>
      </c>
      <c r="R726" s="1" t="s">
        <v>13775</v>
      </c>
      <c r="S726" s="1" t="s">
        <v>724</v>
      </c>
      <c r="T726" s="1"/>
      <c r="U726" s="1"/>
      <c r="V726" s="1" t="s">
        <v>13792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14350</v>
      </c>
      <c r="F727" s="1" t="s">
        <v>15121</v>
      </c>
      <c r="G727" s="1" t="s">
        <v>15878</v>
      </c>
      <c r="H727" s="1" t="s">
        <v>16615</v>
      </c>
      <c r="I727" s="1" t="s">
        <v>10272</v>
      </c>
      <c r="J727" s="1"/>
      <c r="K727" s="1" t="s">
        <v>21721</v>
      </c>
      <c r="L727" s="1" t="s">
        <v>725</v>
      </c>
      <c r="M727" s="1" t="s">
        <v>11940</v>
      </c>
      <c r="N727" s="1" t="s">
        <v>12887</v>
      </c>
      <c r="O727" s="1" t="s">
        <v>725</v>
      </c>
      <c r="P727" s="1" t="s">
        <v>21745</v>
      </c>
      <c r="Q727" s="1" t="s">
        <v>21745</v>
      </c>
      <c r="R727" s="1" t="s">
        <v>13775</v>
      </c>
      <c r="S727" s="1" t="s">
        <v>725</v>
      </c>
      <c r="T727" s="1"/>
      <c r="U727" s="1"/>
      <c r="V727" s="1" t="s">
        <v>13792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14351</v>
      </c>
      <c r="F728" s="1" t="s">
        <v>15122</v>
      </c>
      <c r="G728" s="1" t="s">
        <v>15879</v>
      </c>
      <c r="H728" s="1" t="s">
        <v>16616</v>
      </c>
      <c r="I728" s="1" t="s">
        <v>10273</v>
      </c>
      <c r="J728" s="1"/>
      <c r="K728" s="1" t="s">
        <v>21721</v>
      </c>
      <c r="L728" s="1" t="s">
        <v>726</v>
      </c>
      <c r="M728" s="1" t="s">
        <v>11941</v>
      </c>
      <c r="N728" s="1" t="s">
        <v>12887</v>
      </c>
      <c r="O728" s="1" t="s">
        <v>726</v>
      </c>
      <c r="P728" s="1" t="s">
        <v>21745</v>
      </c>
      <c r="Q728" s="1" t="s">
        <v>21745</v>
      </c>
      <c r="R728" s="1" t="s">
        <v>13775</v>
      </c>
      <c r="S728" s="1" t="s">
        <v>726</v>
      </c>
      <c r="T728" s="1"/>
      <c r="U728" s="1"/>
      <c r="V728" s="1" t="s">
        <v>13792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14352</v>
      </c>
      <c r="F729" s="1" t="s">
        <v>15123</v>
      </c>
      <c r="G729" s="1" t="s">
        <v>15880</v>
      </c>
      <c r="H729" s="1" t="s">
        <v>16617</v>
      </c>
      <c r="I729" s="1" t="s">
        <v>10274</v>
      </c>
      <c r="J729" s="1"/>
      <c r="K729" s="1" t="s">
        <v>21721</v>
      </c>
      <c r="L729" s="1" t="s">
        <v>727</v>
      </c>
      <c r="M729" s="1" t="s">
        <v>11942</v>
      </c>
      <c r="N729" s="1" t="s">
        <v>12887</v>
      </c>
      <c r="O729" s="1" t="s">
        <v>727</v>
      </c>
      <c r="P729" s="1" t="s">
        <v>21745</v>
      </c>
      <c r="Q729" s="1" t="s">
        <v>21745</v>
      </c>
      <c r="R729" s="1" t="s">
        <v>13775</v>
      </c>
      <c r="S729" s="1" t="s">
        <v>727</v>
      </c>
      <c r="T729" s="1"/>
      <c r="U729" s="1"/>
      <c r="V729" s="1" t="s">
        <v>13792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14353</v>
      </c>
      <c r="F730" s="1" t="s">
        <v>15124</v>
      </c>
      <c r="G730" s="1" t="s">
        <v>15881</v>
      </c>
      <c r="H730" s="1" t="s">
        <v>16618</v>
      </c>
      <c r="I730" s="1" t="s">
        <v>10275</v>
      </c>
      <c r="J730" s="1"/>
      <c r="K730" s="1" t="s">
        <v>21721</v>
      </c>
      <c r="L730" s="1" t="s">
        <v>728</v>
      </c>
      <c r="M730" s="1" t="s">
        <v>11943</v>
      </c>
      <c r="N730" s="1" t="s">
        <v>12887</v>
      </c>
      <c r="O730" s="1" t="s">
        <v>728</v>
      </c>
      <c r="P730" s="1" t="s">
        <v>21745</v>
      </c>
      <c r="Q730" s="1" t="s">
        <v>21745</v>
      </c>
      <c r="R730" s="1" t="s">
        <v>13775</v>
      </c>
      <c r="S730" s="1" t="s">
        <v>728</v>
      </c>
      <c r="T730" s="1"/>
      <c r="U730" s="1"/>
      <c r="V730" s="1" t="s">
        <v>13792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14354</v>
      </c>
      <c r="F731" s="1" t="s">
        <v>15125</v>
      </c>
      <c r="G731" s="1" t="s">
        <v>15882</v>
      </c>
      <c r="H731" s="1" t="s">
        <v>16619</v>
      </c>
      <c r="I731" s="1" t="s">
        <v>10276</v>
      </c>
      <c r="J731" s="1"/>
      <c r="K731" s="1" t="s">
        <v>21721</v>
      </c>
      <c r="L731" s="1" t="s">
        <v>729</v>
      </c>
      <c r="M731" s="1" t="s">
        <v>11944</v>
      </c>
      <c r="N731" s="1" t="s">
        <v>12887</v>
      </c>
      <c r="O731" s="1" t="s">
        <v>729</v>
      </c>
      <c r="P731" s="1" t="s">
        <v>21745</v>
      </c>
      <c r="Q731" s="1" t="s">
        <v>21745</v>
      </c>
      <c r="R731" s="1" t="s">
        <v>13775</v>
      </c>
      <c r="S731" s="1" t="s">
        <v>729</v>
      </c>
      <c r="T731" s="1"/>
      <c r="U731" s="1"/>
      <c r="V731" s="1" t="s">
        <v>13792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14355</v>
      </c>
      <c r="F732" s="1" t="s">
        <v>15126</v>
      </c>
      <c r="G732" s="1" t="s">
        <v>15883</v>
      </c>
      <c r="H732" s="1" t="s">
        <v>16620</v>
      </c>
      <c r="I732" s="1" t="s">
        <v>10277</v>
      </c>
      <c r="J732" s="1"/>
      <c r="K732" s="1" t="s">
        <v>21721</v>
      </c>
      <c r="L732" s="1" t="s">
        <v>730</v>
      </c>
      <c r="M732" s="1" t="s">
        <v>11945</v>
      </c>
      <c r="N732" s="1" t="s">
        <v>12887</v>
      </c>
      <c r="O732" s="1" t="s">
        <v>730</v>
      </c>
      <c r="P732" s="1" t="s">
        <v>21746</v>
      </c>
      <c r="Q732" s="1" t="s">
        <v>22191</v>
      </c>
      <c r="R732" s="1" t="s">
        <v>13775</v>
      </c>
      <c r="S732" s="1" t="s">
        <v>730</v>
      </c>
      <c r="T732" s="1" t="s">
        <v>22849</v>
      </c>
      <c r="U732" s="1"/>
      <c r="V732" s="1" t="s">
        <v>13792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14356</v>
      </c>
      <c r="F733" s="1" t="s">
        <v>14356</v>
      </c>
      <c r="G733" s="1" t="s">
        <v>15884</v>
      </c>
      <c r="H733" s="1" t="s">
        <v>16621</v>
      </c>
      <c r="I733" s="1" t="s">
        <v>10278</v>
      </c>
      <c r="J733" s="1"/>
      <c r="K733" s="1" t="s">
        <v>21721</v>
      </c>
      <c r="L733" s="1" t="s">
        <v>731</v>
      </c>
      <c r="M733" s="1" t="s">
        <v>11946</v>
      </c>
      <c r="N733" s="1" t="s">
        <v>12887</v>
      </c>
      <c r="O733" s="1" t="s">
        <v>731</v>
      </c>
      <c r="P733" s="1" t="s">
        <v>21746</v>
      </c>
      <c r="Q733" s="1" t="s">
        <v>22192</v>
      </c>
      <c r="R733" s="1" t="s">
        <v>13775</v>
      </c>
      <c r="S733" s="1" t="s">
        <v>731</v>
      </c>
      <c r="T733" s="1"/>
      <c r="U733" s="1"/>
      <c r="V733" s="1" t="s">
        <v>13792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14357</v>
      </c>
      <c r="F734" s="1" t="s">
        <v>15127</v>
      </c>
      <c r="G734" s="1" t="s">
        <v>15885</v>
      </c>
      <c r="H734" s="1" t="s">
        <v>16622</v>
      </c>
      <c r="I734" s="1" t="s">
        <v>10279</v>
      </c>
      <c r="J734" s="1"/>
      <c r="K734" s="1" t="s">
        <v>21721</v>
      </c>
      <c r="L734" s="1" t="s">
        <v>732</v>
      </c>
      <c r="M734" s="1" t="s">
        <v>11947</v>
      </c>
      <c r="N734" s="1" t="s">
        <v>12887</v>
      </c>
      <c r="O734" s="1" t="s">
        <v>732</v>
      </c>
      <c r="P734" s="1" t="s">
        <v>21746</v>
      </c>
      <c r="Q734" s="1" t="s">
        <v>22193</v>
      </c>
      <c r="R734" s="1" t="s">
        <v>13775</v>
      </c>
      <c r="S734" s="1" t="s">
        <v>732</v>
      </c>
      <c r="T734" s="1"/>
      <c r="U734" s="1"/>
      <c r="V734" s="1" t="s">
        <v>13792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14358</v>
      </c>
      <c r="F735" s="1" t="s">
        <v>15128</v>
      </c>
      <c r="G735" s="1" t="s">
        <v>15886</v>
      </c>
      <c r="H735" s="1" t="s">
        <v>16623</v>
      </c>
      <c r="I735" s="1" t="s">
        <v>10280</v>
      </c>
      <c r="J735" s="1"/>
      <c r="K735" s="1" t="s">
        <v>21721</v>
      </c>
      <c r="L735" s="1" t="s">
        <v>733</v>
      </c>
      <c r="M735" s="1" t="s">
        <v>11948</v>
      </c>
      <c r="N735" s="1" t="s">
        <v>12887</v>
      </c>
      <c r="O735" s="1" t="s">
        <v>733</v>
      </c>
      <c r="P735" s="1" t="s">
        <v>21746</v>
      </c>
      <c r="Q735" s="1" t="s">
        <v>22194</v>
      </c>
      <c r="R735" s="1" t="s">
        <v>13775</v>
      </c>
      <c r="S735" s="1" t="s">
        <v>733</v>
      </c>
      <c r="T735" s="1"/>
      <c r="U735" s="1"/>
      <c r="V735" s="1" t="s">
        <v>13792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14359</v>
      </c>
      <c r="F736" s="1" t="s">
        <v>15129</v>
      </c>
      <c r="G736" s="1" t="s">
        <v>15887</v>
      </c>
      <c r="H736" s="1" t="s">
        <v>16624</v>
      </c>
      <c r="I736" s="1" t="s">
        <v>10281</v>
      </c>
      <c r="J736" s="1"/>
      <c r="K736" s="1" t="s">
        <v>21721</v>
      </c>
      <c r="L736" s="1" t="s">
        <v>734</v>
      </c>
      <c r="M736" s="1" t="s">
        <v>11949</v>
      </c>
      <c r="N736" s="1" t="s">
        <v>12887</v>
      </c>
      <c r="O736" s="1" t="s">
        <v>734</v>
      </c>
      <c r="P736" s="1" t="s">
        <v>21746</v>
      </c>
      <c r="Q736" s="1" t="s">
        <v>22195</v>
      </c>
      <c r="R736" s="1" t="s">
        <v>13775</v>
      </c>
      <c r="S736" s="1" t="s">
        <v>734</v>
      </c>
      <c r="T736" s="1"/>
      <c r="U736" s="1"/>
      <c r="V736" s="1" t="s">
        <v>13792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5745</v>
      </c>
      <c r="G737" s="1" t="s">
        <v>7306</v>
      </c>
      <c r="H737" s="1" t="s">
        <v>8789</v>
      </c>
      <c r="I737" s="1" t="s">
        <v>10282</v>
      </c>
      <c r="J737" s="1"/>
      <c r="K737" s="1" t="s">
        <v>21721</v>
      </c>
      <c r="L737" s="1" t="s">
        <v>735</v>
      </c>
      <c r="M737" s="1" t="s">
        <v>11950</v>
      </c>
      <c r="N737" s="1" t="s">
        <v>12887</v>
      </c>
      <c r="O737" s="1" t="s">
        <v>735</v>
      </c>
      <c r="P737" s="1" t="s">
        <v>21746</v>
      </c>
      <c r="Q737" s="1" t="s">
        <v>22196</v>
      </c>
      <c r="R737" s="1" t="s">
        <v>13775</v>
      </c>
      <c r="S737" s="1" t="s">
        <v>735</v>
      </c>
      <c r="T737" s="1"/>
      <c r="U737" s="1"/>
      <c r="V737" s="1" t="s">
        <v>13792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14360</v>
      </c>
      <c r="F738" s="1" t="s">
        <v>15130</v>
      </c>
      <c r="G738" s="1" t="s">
        <v>15888</v>
      </c>
      <c r="H738" s="1" t="s">
        <v>16625</v>
      </c>
      <c r="I738" s="1" t="s">
        <v>10283</v>
      </c>
      <c r="J738" s="1"/>
      <c r="K738" s="1" t="s">
        <v>21721</v>
      </c>
      <c r="L738" s="1" t="s">
        <v>736</v>
      </c>
      <c r="M738" s="1" t="s">
        <v>11951</v>
      </c>
      <c r="N738" s="1" t="s">
        <v>12887</v>
      </c>
      <c r="O738" s="1" t="s">
        <v>736</v>
      </c>
      <c r="P738" s="1" t="s">
        <v>21746</v>
      </c>
      <c r="Q738" s="1" t="s">
        <v>22197</v>
      </c>
      <c r="R738" s="1" t="s">
        <v>13775</v>
      </c>
      <c r="S738" s="1" t="s">
        <v>736</v>
      </c>
      <c r="T738" s="1"/>
      <c r="U738" s="1"/>
      <c r="V738" s="1" t="s">
        <v>13792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14361</v>
      </c>
      <c r="F739" s="1" t="s">
        <v>15131</v>
      </c>
      <c r="G739" s="1" t="s">
        <v>15889</v>
      </c>
      <c r="H739" s="1" t="s">
        <v>16626</v>
      </c>
      <c r="I739" s="1" t="s">
        <v>10284</v>
      </c>
      <c r="J739" s="1"/>
      <c r="K739" s="1" t="s">
        <v>21721</v>
      </c>
      <c r="L739" s="1" t="s">
        <v>737</v>
      </c>
      <c r="M739" s="1" t="s">
        <v>11952</v>
      </c>
      <c r="N739" s="1" t="s">
        <v>12887</v>
      </c>
      <c r="O739" s="1" t="s">
        <v>737</v>
      </c>
      <c r="P739" s="1" t="s">
        <v>21746</v>
      </c>
      <c r="Q739" s="1" t="s">
        <v>22198</v>
      </c>
      <c r="R739" s="1" t="s">
        <v>13775</v>
      </c>
      <c r="S739" s="1" t="s">
        <v>737</v>
      </c>
      <c r="T739" s="1"/>
      <c r="U739" s="1"/>
      <c r="V739" s="1" t="s">
        <v>13792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14362</v>
      </c>
      <c r="F740" s="1" t="s">
        <v>15132</v>
      </c>
      <c r="G740" s="1" t="s">
        <v>15890</v>
      </c>
      <c r="H740" s="1" t="s">
        <v>16627</v>
      </c>
      <c r="I740" s="1" t="s">
        <v>10285</v>
      </c>
      <c r="J740" s="1"/>
      <c r="K740" s="1" t="s">
        <v>21721</v>
      </c>
      <c r="L740" s="1" t="s">
        <v>738</v>
      </c>
      <c r="M740" s="1" t="s">
        <v>11953</v>
      </c>
      <c r="N740" s="1" t="s">
        <v>12887</v>
      </c>
      <c r="O740" s="1" t="s">
        <v>738</v>
      </c>
      <c r="P740" s="1" t="s">
        <v>21746</v>
      </c>
      <c r="Q740" s="1" t="s">
        <v>22199</v>
      </c>
      <c r="R740" s="1" t="s">
        <v>13775</v>
      </c>
      <c r="S740" s="1" t="s">
        <v>738</v>
      </c>
      <c r="T740" s="1"/>
      <c r="U740" s="1"/>
      <c r="V740" s="1" t="s">
        <v>13792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14363</v>
      </c>
      <c r="F741" s="1" t="s">
        <v>15133</v>
      </c>
      <c r="G741" s="1" t="s">
        <v>15891</v>
      </c>
      <c r="H741" s="1" t="s">
        <v>16628</v>
      </c>
      <c r="I741" s="1" t="s">
        <v>10286</v>
      </c>
      <c r="J741" s="1"/>
      <c r="K741" s="1" t="s">
        <v>21721</v>
      </c>
      <c r="L741" s="1" t="s">
        <v>739</v>
      </c>
      <c r="M741" s="1" t="s">
        <v>11954</v>
      </c>
      <c r="N741" s="1" t="s">
        <v>12887</v>
      </c>
      <c r="O741" s="1" t="s">
        <v>739</v>
      </c>
      <c r="P741" s="1" t="s">
        <v>21746</v>
      </c>
      <c r="Q741" s="1" t="s">
        <v>22200</v>
      </c>
      <c r="R741" s="1" t="s">
        <v>13775</v>
      </c>
      <c r="S741" s="1" t="s">
        <v>739</v>
      </c>
      <c r="T741" s="1"/>
      <c r="U741" s="1"/>
      <c r="V741" s="1" t="s">
        <v>13792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14364</v>
      </c>
      <c r="F742" s="1" t="s">
        <v>15134</v>
      </c>
      <c r="G742" s="1" t="s">
        <v>15892</v>
      </c>
      <c r="H742" s="1" t="s">
        <v>15134</v>
      </c>
      <c r="I742" s="1" t="s">
        <v>10287</v>
      </c>
      <c r="J742" s="1"/>
      <c r="K742" s="1" t="s">
        <v>21721</v>
      </c>
      <c r="L742" s="1" t="s">
        <v>740</v>
      </c>
      <c r="M742" s="1" t="s">
        <v>11955</v>
      </c>
      <c r="N742" s="1" t="s">
        <v>12887</v>
      </c>
      <c r="O742" s="1" t="s">
        <v>740</v>
      </c>
      <c r="P742" s="1" t="s">
        <v>21746</v>
      </c>
      <c r="Q742" s="1" t="s">
        <v>22201</v>
      </c>
      <c r="R742" s="1" t="s">
        <v>13775</v>
      </c>
      <c r="S742" s="1" t="s">
        <v>740</v>
      </c>
      <c r="T742" s="1"/>
      <c r="U742" s="1"/>
      <c r="V742" s="1" t="s">
        <v>13792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14365</v>
      </c>
      <c r="F743" s="1" t="s">
        <v>15135</v>
      </c>
      <c r="G743" s="1" t="s">
        <v>15893</v>
      </c>
      <c r="H743" s="1" t="s">
        <v>16629</v>
      </c>
      <c r="I743" s="1" t="s">
        <v>10288</v>
      </c>
      <c r="J743" s="1"/>
      <c r="K743" s="1" t="s">
        <v>21721</v>
      </c>
      <c r="L743" s="1" t="s">
        <v>741</v>
      </c>
      <c r="M743" s="1" t="s">
        <v>11956</v>
      </c>
      <c r="N743" s="1" t="s">
        <v>12887</v>
      </c>
      <c r="O743" s="1" t="s">
        <v>741</v>
      </c>
      <c r="P743" s="1" t="s">
        <v>21746</v>
      </c>
      <c r="Q743" s="1" t="s">
        <v>22202</v>
      </c>
      <c r="R743" s="1" t="s">
        <v>13775</v>
      </c>
      <c r="S743" s="1" t="s">
        <v>741</v>
      </c>
      <c r="T743" s="1"/>
      <c r="U743" s="1"/>
      <c r="V743" s="1" t="s">
        <v>13792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14366</v>
      </c>
      <c r="F744" s="1" t="s">
        <v>15136</v>
      </c>
      <c r="G744" s="1" t="s">
        <v>15894</v>
      </c>
      <c r="H744" s="1" t="s">
        <v>16630</v>
      </c>
      <c r="I744" s="1" t="s">
        <v>10289</v>
      </c>
      <c r="J744" s="1"/>
      <c r="K744" s="1" t="s">
        <v>21721</v>
      </c>
      <c r="L744" s="1" t="s">
        <v>742</v>
      </c>
      <c r="M744" s="1" t="s">
        <v>11957</v>
      </c>
      <c r="N744" s="1" t="s">
        <v>12887</v>
      </c>
      <c r="O744" s="1" t="s">
        <v>742</v>
      </c>
      <c r="P744" s="1" t="s">
        <v>21746</v>
      </c>
      <c r="Q744" s="1" t="s">
        <v>22203</v>
      </c>
      <c r="R744" s="1" t="s">
        <v>13775</v>
      </c>
      <c r="S744" s="1" t="s">
        <v>742</v>
      </c>
      <c r="T744" s="1"/>
      <c r="U744" s="1"/>
      <c r="V744" s="1" t="s">
        <v>13792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14367</v>
      </c>
      <c r="F745" s="1" t="s">
        <v>15137</v>
      </c>
      <c r="G745" s="1" t="s">
        <v>15895</v>
      </c>
      <c r="H745" s="1" t="s">
        <v>16631</v>
      </c>
      <c r="I745" s="1" t="s">
        <v>10290</v>
      </c>
      <c r="J745" s="1"/>
      <c r="K745" s="1" t="s">
        <v>21721</v>
      </c>
      <c r="L745" s="1" t="s">
        <v>743</v>
      </c>
      <c r="M745" s="1" t="s">
        <v>11958</v>
      </c>
      <c r="N745" s="1" t="s">
        <v>12887</v>
      </c>
      <c r="O745" s="1" t="s">
        <v>743</v>
      </c>
      <c r="P745" s="1" t="s">
        <v>21746</v>
      </c>
      <c r="Q745" s="1" t="s">
        <v>22204</v>
      </c>
      <c r="R745" s="1" t="s">
        <v>13775</v>
      </c>
      <c r="S745" s="1" t="s">
        <v>743</v>
      </c>
      <c r="T745" s="1"/>
      <c r="U745" s="1"/>
      <c r="V745" s="1" t="s">
        <v>13792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14368</v>
      </c>
      <c r="F746" s="1" t="s">
        <v>15138</v>
      </c>
      <c r="G746" s="1" t="s">
        <v>15896</v>
      </c>
      <c r="H746" s="1" t="s">
        <v>16632</v>
      </c>
      <c r="I746" s="1" t="s">
        <v>10291</v>
      </c>
      <c r="J746" s="1"/>
      <c r="K746" s="1" t="s">
        <v>21721</v>
      </c>
      <c r="L746" s="1" t="s">
        <v>744</v>
      </c>
      <c r="M746" s="1" t="s">
        <v>11959</v>
      </c>
      <c r="N746" s="1" t="s">
        <v>12887</v>
      </c>
      <c r="O746" s="1" t="s">
        <v>744</v>
      </c>
      <c r="P746" s="1" t="s">
        <v>21746</v>
      </c>
      <c r="Q746" s="1" t="s">
        <v>22205</v>
      </c>
      <c r="R746" s="1" t="s">
        <v>13775</v>
      </c>
      <c r="S746" s="1" t="s">
        <v>744</v>
      </c>
      <c r="T746" s="1"/>
      <c r="U746" s="1"/>
      <c r="V746" s="1" t="s">
        <v>13792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14369</v>
      </c>
      <c r="F747" s="1" t="s">
        <v>15139</v>
      </c>
      <c r="G747" s="1" t="s">
        <v>15897</v>
      </c>
      <c r="H747" s="1" t="s">
        <v>16633</v>
      </c>
      <c r="I747" s="1" t="s">
        <v>10292</v>
      </c>
      <c r="J747" s="1"/>
      <c r="K747" s="1" t="s">
        <v>21721</v>
      </c>
      <c r="L747" s="1" t="s">
        <v>745</v>
      </c>
      <c r="M747" s="1" t="s">
        <v>11960</v>
      </c>
      <c r="N747" s="1" t="s">
        <v>12887</v>
      </c>
      <c r="O747" s="1" t="s">
        <v>745</v>
      </c>
      <c r="P747" s="1" t="s">
        <v>21746</v>
      </c>
      <c r="Q747" s="1" t="s">
        <v>22206</v>
      </c>
      <c r="R747" s="1" t="s">
        <v>13775</v>
      </c>
      <c r="S747" s="1" t="s">
        <v>745</v>
      </c>
      <c r="T747" s="1"/>
      <c r="U747" s="1"/>
      <c r="V747" s="1" t="s">
        <v>13792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14370</v>
      </c>
      <c r="F748" s="1" t="s">
        <v>15140</v>
      </c>
      <c r="G748" s="1" t="s">
        <v>15898</v>
      </c>
      <c r="H748" s="1" t="s">
        <v>16634</v>
      </c>
      <c r="I748" s="1" t="s">
        <v>10293</v>
      </c>
      <c r="J748" s="1"/>
      <c r="K748" s="1" t="s">
        <v>21721</v>
      </c>
      <c r="L748" s="1" t="s">
        <v>746</v>
      </c>
      <c r="M748" s="1" t="s">
        <v>11961</v>
      </c>
      <c r="N748" s="1" t="s">
        <v>12887</v>
      </c>
      <c r="O748" s="1" t="s">
        <v>746</v>
      </c>
      <c r="P748" s="1" t="s">
        <v>21746</v>
      </c>
      <c r="Q748" s="1" t="s">
        <v>22207</v>
      </c>
      <c r="R748" s="1" t="s">
        <v>13775</v>
      </c>
      <c r="S748" s="1" t="s">
        <v>746</v>
      </c>
      <c r="T748" s="1"/>
      <c r="U748" s="1"/>
      <c r="V748" s="1" t="s">
        <v>13792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14371</v>
      </c>
      <c r="F749" s="1" t="s">
        <v>15141</v>
      </c>
      <c r="G749" s="1" t="s">
        <v>15899</v>
      </c>
      <c r="H749" s="1" t="s">
        <v>16635</v>
      </c>
      <c r="I749" s="1" t="s">
        <v>10294</v>
      </c>
      <c r="J749" s="1"/>
      <c r="K749" s="1" t="s">
        <v>21721</v>
      </c>
      <c r="L749" s="1" t="s">
        <v>747</v>
      </c>
      <c r="M749" s="1" t="s">
        <v>11962</v>
      </c>
      <c r="N749" s="1" t="s">
        <v>12887</v>
      </c>
      <c r="O749" s="1" t="s">
        <v>747</v>
      </c>
      <c r="P749" s="1" t="s">
        <v>21746</v>
      </c>
      <c r="Q749" s="1" t="s">
        <v>22208</v>
      </c>
      <c r="R749" s="1" t="s">
        <v>13775</v>
      </c>
      <c r="S749" s="1" t="s">
        <v>747</v>
      </c>
      <c r="T749" s="1"/>
      <c r="U749" s="1"/>
      <c r="V749" s="1" t="s">
        <v>13792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14372</v>
      </c>
      <c r="F750" s="1" t="s">
        <v>15142</v>
      </c>
      <c r="G750" s="1" t="s">
        <v>15900</v>
      </c>
      <c r="H750" s="1" t="s">
        <v>16636</v>
      </c>
      <c r="I750" s="1" t="s">
        <v>10295</v>
      </c>
      <c r="J750" s="1"/>
      <c r="K750" s="1" t="s">
        <v>21721</v>
      </c>
      <c r="L750" s="1" t="s">
        <v>748</v>
      </c>
      <c r="M750" s="1" t="s">
        <v>11963</v>
      </c>
      <c r="N750" s="1" t="s">
        <v>12887</v>
      </c>
      <c r="O750" s="1" t="s">
        <v>748</v>
      </c>
      <c r="P750" s="1" t="s">
        <v>21746</v>
      </c>
      <c r="Q750" s="1" t="s">
        <v>22209</v>
      </c>
      <c r="R750" s="1" t="s">
        <v>13775</v>
      </c>
      <c r="S750" s="1" t="s">
        <v>748</v>
      </c>
      <c r="T750" s="1"/>
      <c r="U750" s="1"/>
      <c r="V750" s="1" t="s">
        <v>13792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5759</v>
      </c>
      <c r="G751" s="1" t="s">
        <v>7320</v>
      </c>
      <c r="H751" s="1" t="s">
        <v>8802</v>
      </c>
      <c r="I751" s="1" t="s">
        <v>10296</v>
      </c>
      <c r="J751" s="1"/>
      <c r="K751" s="1" t="s">
        <v>21721</v>
      </c>
      <c r="L751" s="1" t="s">
        <v>749</v>
      </c>
      <c r="M751" s="1" t="s">
        <v>11964</v>
      </c>
      <c r="N751" s="1" t="s">
        <v>12887</v>
      </c>
      <c r="O751" s="1" t="s">
        <v>749</v>
      </c>
      <c r="P751" s="1" t="s">
        <v>21746</v>
      </c>
      <c r="Q751" s="1" t="s">
        <v>22210</v>
      </c>
      <c r="R751" s="1" t="s">
        <v>13775</v>
      </c>
      <c r="S751" s="1" t="s">
        <v>749</v>
      </c>
      <c r="T751" s="1"/>
      <c r="U751" s="1"/>
      <c r="V751" s="1" t="s">
        <v>13792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14373</v>
      </c>
      <c r="F752" s="1" t="s">
        <v>15143</v>
      </c>
      <c r="G752" s="1" t="s">
        <v>15901</v>
      </c>
      <c r="H752" s="1" t="s">
        <v>16637</v>
      </c>
      <c r="I752" s="1" t="s">
        <v>10297</v>
      </c>
      <c r="J752" s="1"/>
      <c r="K752" s="1" t="s">
        <v>21721</v>
      </c>
      <c r="L752" s="1" t="s">
        <v>750</v>
      </c>
      <c r="M752" s="1" t="s">
        <v>11965</v>
      </c>
      <c r="N752" s="1" t="s">
        <v>12887</v>
      </c>
      <c r="O752" s="1" t="s">
        <v>750</v>
      </c>
      <c r="P752" s="1" t="s">
        <v>21746</v>
      </c>
      <c r="Q752" s="1" t="s">
        <v>22211</v>
      </c>
      <c r="R752" s="1" t="s">
        <v>13775</v>
      </c>
      <c r="S752" s="1" t="s">
        <v>750</v>
      </c>
      <c r="T752" s="1"/>
      <c r="U752" s="1"/>
      <c r="V752" s="1" t="s">
        <v>13792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14374</v>
      </c>
      <c r="F753" s="1" t="s">
        <v>15144</v>
      </c>
      <c r="G753" s="1" t="s">
        <v>15902</v>
      </c>
      <c r="H753" s="1" t="s">
        <v>16637</v>
      </c>
      <c r="I753" s="1" t="s">
        <v>10298</v>
      </c>
      <c r="J753" s="1"/>
      <c r="K753" s="1" t="s">
        <v>21721</v>
      </c>
      <c r="L753" s="1" t="s">
        <v>751</v>
      </c>
      <c r="M753" s="1" t="s">
        <v>11966</v>
      </c>
      <c r="N753" s="1" t="s">
        <v>12887</v>
      </c>
      <c r="O753" s="1" t="s">
        <v>751</v>
      </c>
      <c r="P753" s="1" t="s">
        <v>21746</v>
      </c>
      <c r="Q753" s="1" t="s">
        <v>22211</v>
      </c>
      <c r="R753" s="1" t="s">
        <v>13775</v>
      </c>
      <c r="S753" s="1" t="s">
        <v>751</v>
      </c>
      <c r="T753" s="1"/>
      <c r="U753" s="1"/>
      <c r="V753" s="1" t="s">
        <v>13792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14375</v>
      </c>
      <c r="F754" s="1" t="s">
        <v>15145</v>
      </c>
      <c r="G754" s="1" t="s">
        <v>15903</v>
      </c>
      <c r="H754" s="1" t="s">
        <v>16638</v>
      </c>
      <c r="I754" s="1" t="s">
        <v>10299</v>
      </c>
      <c r="J754" s="1"/>
      <c r="K754" s="1" t="s">
        <v>21721</v>
      </c>
      <c r="L754" s="1" t="s">
        <v>752</v>
      </c>
      <c r="M754" s="1" t="s">
        <v>11967</v>
      </c>
      <c r="N754" s="1" t="s">
        <v>12887</v>
      </c>
      <c r="O754" s="1" t="s">
        <v>752</v>
      </c>
      <c r="P754" s="1" t="s">
        <v>21746</v>
      </c>
      <c r="Q754" s="1" t="s">
        <v>22212</v>
      </c>
      <c r="R754" s="1" t="s">
        <v>13775</v>
      </c>
      <c r="S754" s="1" t="s">
        <v>752</v>
      </c>
      <c r="T754" s="1"/>
      <c r="U754" s="1"/>
      <c r="V754" s="1" t="s">
        <v>13792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7324</v>
      </c>
      <c r="H755" s="1" t="s">
        <v>8805</v>
      </c>
      <c r="I755" s="1" t="s">
        <v>10300</v>
      </c>
      <c r="J755" s="1"/>
      <c r="K755" s="1" t="s">
        <v>21721</v>
      </c>
      <c r="L755" s="1" t="s">
        <v>753</v>
      </c>
      <c r="M755" s="1" t="s">
        <v>11968</v>
      </c>
      <c r="N755" s="1" t="s">
        <v>12887</v>
      </c>
      <c r="O755" s="1" t="s">
        <v>753</v>
      </c>
      <c r="P755" s="1" t="s">
        <v>21746</v>
      </c>
      <c r="Q755" s="1" t="s">
        <v>22213</v>
      </c>
      <c r="R755" s="1" t="s">
        <v>13775</v>
      </c>
      <c r="S755" s="1" t="s">
        <v>753</v>
      </c>
      <c r="T755" s="1"/>
      <c r="U755" s="1"/>
      <c r="V755" s="1" t="s">
        <v>13792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14376</v>
      </c>
      <c r="F756" s="1" t="s">
        <v>15146</v>
      </c>
      <c r="G756" s="1" t="s">
        <v>15904</v>
      </c>
      <c r="H756" s="1" t="s">
        <v>16639</v>
      </c>
      <c r="I756" s="1" t="s">
        <v>10301</v>
      </c>
      <c r="J756" s="1"/>
      <c r="K756" s="1" t="s">
        <v>21721</v>
      </c>
      <c r="L756" s="1" t="s">
        <v>754</v>
      </c>
      <c r="M756" s="1" t="s">
        <v>11969</v>
      </c>
      <c r="N756" s="1" t="s">
        <v>12887</v>
      </c>
      <c r="O756" s="1" t="s">
        <v>754</v>
      </c>
      <c r="P756" s="1" t="s">
        <v>21746</v>
      </c>
      <c r="Q756" s="1" t="s">
        <v>22214</v>
      </c>
      <c r="R756" s="1" t="s">
        <v>13775</v>
      </c>
      <c r="S756" s="1" t="s">
        <v>754</v>
      </c>
      <c r="T756" s="1"/>
      <c r="U756" s="1"/>
      <c r="V756" s="1" t="s">
        <v>13792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14377</v>
      </c>
      <c r="F757" s="1" t="s">
        <v>15147</v>
      </c>
      <c r="G757" s="1" t="s">
        <v>15905</v>
      </c>
      <c r="H757" s="1" t="s">
        <v>16640</v>
      </c>
      <c r="I757" s="1" t="s">
        <v>10302</v>
      </c>
      <c r="J757" s="1"/>
      <c r="K757" s="1" t="s">
        <v>21721</v>
      </c>
      <c r="L757" s="1" t="s">
        <v>755</v>
      </c>
      <c r="M757" s="1" t="s">
        <v>11970</v>
      </c>
      <c r="N757" s="1" t="s">
        <v>12887</v>
      </c>
      <c r="O757" s="1" t="s">
        <v>755</v>
      </c>
      <c r="P757" s="1" t="s">
        <v>21746</v>
      </c>
      <c r="Q757" s="1" t="s">
        <v>22215</v>
      </c>
      <c r="R757" s="1" t="s">
        <v>13775</v>
      </c>
      <c r="S757" s="1" t="s">
        <v>755</v>
      </c>
      <c r="T757" s="1"/>
      <c r="U757" s="1"/>
      <c r="V757" s="1" t="s">
        <v>13792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14378</v>
      </c>
      <c r="F758" s="1" t="s">
        <v>15148</v>
      </c>
      <c r="G758" s="1" t="s">
        <v>15906</v>
      </c>
      <c r="H758" s="1" t="s">
        <v>15148</v>
      </c>
      <c r="I758" s="1" t="s">
        <v>10303</v>
      </c>
      <c r="J758" s="1"/>
      <c r="K758" s="1" t="s">
        <v>21721</v>
      </c>
      <c r="L758" s="1" t="s">
        <v>756</v>
      </c>
      <c r="M758" s="1" t="s">
        <v>11971</v>
      </c>
      <c r="N758" s="1" t="s">
        <v>12887</v>
      </c>
      <c r="O758" s="1" t="s">
        <v>756</v>
      </c>
      <c r="P758" s="1" t="s">
        <v>21746</v>
      </c>
      <c r="Q758" s="1" t="s">
        <v>22216</v>
      </c>
      <c r="R758" s="1" t="s">
        <v>13775</v>
      </c>
      <c r="S758" s="1" t="s">
        <v>756</v>
      </c>
      <c r="T758" s="1"/>
      <c r="U758" s="1"/>
      <c r="V758" s="1" t="s">
        <v>13792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14379</v>
      </c>
      <c r="F759" s="1" t="s">
        <v>15149</v>
      </c>
      <c r="G759" s="1" t="s">
        <v>15907</v>
      </c>
      <c r="H759" s="1" t="s">
        <v>16641</v>
      </c>
      <c r="I759" s="1" t="s">
        <v>10304</v>
      </c>
      <c r="J759" s="1"/>
      <c r="K759" s="1" t="s">
        <v>21721</v>
      </c>
      <c r="L759" s="1" t="s">
        <v>757</v>
      </c>
      <c r="M759" s="1" t="s">
        <v>11972</v>
      </c>
      <c r="N759" s="1" t="s">
        <v>12887</v>
      </c>
      <c r="O759" s="1" t="s">
        <v>757</v>
      </c>
      <c r="P759" s="1" t="s">
        <v>21746</v>
      </c>
      <c r="Q759" s="1" t="s">
        <v>22217</v>
      </c>
      <c r="R759" s="1" t="s">
        <v>13775</v>
      </c>
      <c r="S759" s="1" t="s">
        <v>757</v>
      </c>
      <c r="T759" s="1"/>
      <c r="U759" s="1"/>
      <c r="V759" s="1" t="s">
        <v>13792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14380</v>
      </c>
      <c r="F760" s="1" t="s">
        <v>15150</v>
      </c>
      <c r="G760" s="1" t="s">
        <v>15908</v>
      </c>
      <c r="H760" s="1" t="s">
        <v>16641</v>
      </c>
      <c r="I760" s="1" t="s">
        <v>10305</v>
      </c>
      <c r="J760" s="1"/>
      <c r="K760" s="1" t="s">
        <v>21721</v>
      </c>
      <c r="L760" s="1" t="s">
        <v>758</v>
      </c>
      <c r="M760" s="1" t="s">
        <v>11973</v>
      </c>
      <c r="N760" s="1" t="s">
        <v>12887</v>
      </c>
      <c r="O760" s="1" t="s">
        <v>758</v>
      </c>
      <c r="P760" s="1" t="s">
        <v>21746</v>
      </c>
      <c r="Q760" s="1" t="s">
        <v>22217</v>
      </c>
      <c r="R760" s="1" t="s">
        <v>13775</v>
      </c>
      <c r="S760" s="1" t="s">
        <v>758</v>
      </c>
      <c r="T760" s="1"/>
      <c r="U760" s="1"/>
      <c r="V760" s="1" t="s">
        <v>13792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14381</v>
      </c>
      <c r="F761" s="1" t="s">
        <v>15151</v>
      </c>
      <c r="G761" s="1" t="s">
        <v>15909</v>
      </c>
      <c r="H761" s="1" t="s">
        <v>16642</v>
      </c>
      <c r="I761" s="1" t="s">
        <v>10306</v>
      </c>
      <c r="J761" s="1"/>
      <c r="K761" s="1" t="s">
        <v>21721</v>
      </c>
      <c r="L761" s="1" t="s">
        <v>759</v>
      </c>
      <c r="M761" s="1" t="s">
        <v>11974</v>
      </c>
      <c r="N761" s="1" t="s">
        <v>12887</v>
      </c>
      <c r="O761" s="1" t="s">
        <v>759</v>
      </c>
      <c r="P761" s="1" t="s">
        <v>21746</v>
      </c>
      <c r="Q761" s="1" t="s">
        <v>22218</v>
      </c>
      <c r="R761" s="1" t="s">
        <v>13775</v>
      </c>
      <c r="S761" s="1" t="s">
        <v>759</v>
      </c>
      <c r="T761" s="1"/>
      <c r="U761" s="1"/>
      <c r="V761" s="1" t="s">
        <v>13792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14382</v>
      </c>
      <c r="F762" s="1" t="s">
        <v>15152</v>
      </c>
      <c r="G762" s="1" t="s">
        <v>15910</v>
      </c>
      <c r="H762" s="1" t="s">
        <v>16643</v>
      </c>
      <c r="I762" s="1" t="s">
        <v>10307</v>
      </c>
      <c r="J762" s="1"/>
      <c r="K762" s="1" t="s">
        <v>21721</v>
      </c>
      <c r="L762" s="1" t="s">
        <v>760</v>
      </c>
      <c r="M762" s="1" t="s">
        <v>11975</v>
      </c>
      <c r="N762" s="1" t="s">
        <v>12887</v>
      </c>
      <c r="O762" s="1" t="s">
        <v>760</v>
      </c>
      <c r="P762" s="1" t="s">
        <v>21746</v>
      </c>
      <c r="Q762" s="1" t="s">
        <v>22219</v>
      </c>
      <c r="R762" s="1" t="s">
        <v>13775</v>
      </c>
      <c r="S762" s="1" t="s">
        <v>760</v>
      </c>
      <c r="T762" s="1"/>
      <c r="U762" s="1"/>
      <c r="V762" s="1" t="s">
        <v>13792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14383</v>
      </c>
      <c r="F763" s="1" t="s">
        <v>15153</v>
      </c>
      <c r="G763" s="1" t="s">
        <v>15911</v>
      </c>
      <c r="H763" s="1" t="s">
        <v>16644</v>
      </c>
      <c r="I763" s="1" t="s">
        <v>10308</v>
      </c>
      <c r="J763" s="1"/>
      <c r="K763" s="1" t="s">
        <v>21721</v>
      </c>
      <c r="L763" s="1" t="s">
        <v>761</v>
      </c>
      <c r="M763" s="1" t="s">
        <v>11976</v>
      </c>
      <c r="N763" s="1" t="s">
        <v>12887</v>
      </c>
      <c r="O763" s="1" t="s">
        <v>761</v>
      </c>
      <c r="P763" s="1" t="s">
        <v>21746</v>
      </c>
      <c r="Q763" s="1" t="s">
        <v>22220</v>
      </c>
      <c r="R763" s="1" t="s">
        <v>13775</v>
      </c>
      <c r="S763" s="1" t="s">
        <v>761</v>
      </c>
      <c r="T763" s="1"/>
      <c r="U763" s="1"/>
      <c r="V763" s="1" t="s">
        <v>13792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14384</v>
      </c>
      <c r="F764" s="1" t="s">
        <v>15154</v>
      </c>
      <c r="G764" s="1" t="s">
        <v>15912</v>
      </c>
      <c r="H764" s="1" t="s">
        <v>16645</v>
      </c>
      <c r="I764" s="1" t="s">
        <v>10309</v>
      </c>
      <c r="J764" s="1"/>
      <c r="K764" s="1" t="s">
        <v>21721</v>
      </c>
      <c r="L764" s="1" t="s">
        <v>762</v>
      </c>
      <c r="M764" s="1" t="s">
        <v>11977</v>
      </c>
      <c r="N764" s="1" t="s">
        <v>12887</v>
      </c>
      <c r="O764" s="1" t="s">
        <v>762</v>
      </c>
      <c r="P764" s="1" t="s">
        <v>21746</v>
      </c>
      <c r="Q764" s="1" t="s">
        <v>22221</v>
      </c>
      <c r="R764" s="1" t="s">
        <v>13775</v>
      </c>
      <c r="S764" s="1" t="s">
        <v>762</v>
      </c>
      <c r="T764" s="1"/>
      <c r="U764" s="1"/>
      <c r="V764" s="1" t="s">
        <v>13792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7334</v>
      </c>
      <c r="H765" s="1" t="s">
        <v>8813</v>
      </c>
      <c r="I765" s="1" t="s">
        <v>10310</v>
      </c>
      <c r="J765" s="1"/>
      <c r="K765" s="1" t="s">
        <v>21721</v>
      </c>
      <c r="L765" s="1" t="s">
        <v>763</v>
      </c>
      <c r="M765" s="1" t="s">
        <v>11978</v>
      </c>
      <c r="N765" s="1" t="s">
        <v>12887</v>
      </c>
      <c r="O765" s="1" t="s">
        <v>763</v>
      </c>
      <c r="P765" s="1" t="s">
        <v>21746</v>
      </c>
      <c r="Q765" s="1" t="s">
        <v>22222</v>
      </c>
      <c r="R765" s="1" t="s">
        <v>13775</v>
      </c>
      <c r="S765" s="1" t="s">
        <v>763</v>
      </c>
      <c r="T765" s="1"/>
      <c r="U765" s="1"/>
      <c r="V765" s="1" t="s">
        <v>13792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7335</v>
      </c>
      <c r="H766" s="1" t="s">
        <v>8814</v>
      </c>
      <c r="I766" s="1" t="s">
        <v>10311</v>
      </c>
      <c r="J766" s="1"/>
      <c r="K766" s="1" t="s">
        <v>21721</v>
      </c>
      <c r="L766" s="1" t="s">
        <v>764</v>
      </c>
      <c r="M766" s="1" t="s">
        <v>11979</v>
      </c>
      <c r="N766" s="1" t="s">
        <v>12887</v>
      </c>
      <c r="O766" s="1" t="s">
        <v>764</v>
      </c>
      <c r="P766" s="1" t="s">
        <v>21746</v>
      </c>
      <c r="Q766" s="1" t="s">
        <v>22223</v>
      </c>
      <c r="R766" s="1" t="s">
        <v>13775</v>
      </c>
      <c r="S766" s="1" t="s">
        <v>764</v>
      </c>
      <c r="T766" s="1"/>
      <c r="U766" s="1"/>
      <c r="V766" s="1" t="s">
        <v>13792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14385</v>
      </c>
      <c r="F767" s="1" t="s">
        <v>15155</v>
      </c>
      <c r="G767" s="1" t="s">
        <v>15913</v>
      </c>
      <c r="H767" s="1" t="s">
        <v>16646</v>
      </c>
      <c r="I767" s="1" t="s">
        <v>10312</v>
      </c>
      <c r="J767" s="1"/>
      <c r="K767" s="1" t="s">
        <v>21721</v>
      </c>
      <c r="L767" s="1" t="s">
        <v>765</v>
      </c>
      <c r="M767" s="1" t="s">
        <v>11980</v>
      </c>
      <c r="N767" s="1" t="s">
        <v>12887</v>
      </c>
      <c r="O767" s="1" t="s">
        <v>765</v>
      </c>
      <c r="P767" s="1" t="s">
        <v>21746</v>
      </c>
      <c r="Q767" s="1" t="s">
        <v>22224</v>
      </c>
      <c r="R767" s="1" t="s">
        <v>13775</v>
      </c>
      <c r="S767" s="1" t="s">
        <v>765</v>
      </c>
      <c r="T767" s="1"/>
      <c r="U767" s="1"/>
      <c r="V767" s="1" t="s">
        <v>13792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14386</v>
      </c>
      <c r="F768" s="1" t="s">
        <v>15156</v>
      </c>
      <c r="G768" s="1" t="s">
        <v>15914</v>
      </c>
      <c r="H768" s="1" t="s">
        <v>16647</v>
      </c>
      <c r="I768" s="1" t="s">
        <v>10313</v>
      </c>
      <c r="J768" s="1"/>
      <c r="K768" s="1" t="s">
        <v>21721</v>
      </c>
      <c r="L768" s="1" t="s">
        <v>766</v>
      </c>
      <c r="M768" s="1" t="s">
        <v>11981</v>
      </c>
      <c r="N768" s="1" t="s">
        <v>12887</v>
      </c>
      <c r="O768" s="1" t="s">
        <v>766</v>
      </c>
      <c r="P768" s="1" t="s">
        <v>21746</v>
      </c>
      <c r="Q768" s="1" t="s">
        <v>22225</v>
      </c>
      <c r="R768" s="1" t="s">
        <v>13775</v>
      </c>
      <c r="S768" s="1" t="s">
        <v>766</v>
      </c>
      <c r="T768" s="1"/>
      <c r="U768" s="1"/>
      <c r="V768" s="1" t="s">
        <v>13792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14387</v>
      </c>
      <c r="F769" s="1" t="s">
        <v>15157</v>
      </c>
      <c r="G769" s="1" t="s">
        <v>15915</v>
      </c>
      <c r="H769" s="1" t="s">
        <v>16648</v>
      </c>
      <c r="I769" s="1" t="s">
        <v>10314</v>
      </c>
      <c r="J769" s="1"/>
      <c r="K769" s="1" t="s">
        <v>21721</v>
      </c>
      <c r="L769" s="1" t="s">
        <v>767</v>
      </c>
      <c r="M769" s="1" t="s">
        <v>11982</v>
      </c>
      <c r="N769" s="1" t="s">
        <v>12887</v>
      </c>
      <c r="O769" s="1" t="s">
        <v>767</v>
      </c>
      <c r="P769" s="1" t="s">
        <v>21746</v>
      </c>
      <c r="Q769" s="1" t="s">
        <v>22226</v>
      </c>
      <c r="R769" s="1" t="s">
        <v>13775</v>
      </c>
      <c r="S769" s="1" t="s">
        <v>767</v>
      </c>
      <c r="T769" s="1"/>
      <c r="U769" s="1"/>
      <c r="V769" s="1" t="s">
        <v>13792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14388</v>
      </c>
      <c r="F770" s="1" t="s">
        <v>15158</v>
      </c>
      <c r="G770" s="1" t="s">
        <v>15916</v>
      </c>
      <c r="H770" s="1" t="s">
        <v>16649</v>
      </c>
      <c r="I770" s="1" t="s">
        <v>10315</v>
      </c>
      <c r="J770" s="1"/>
      <c r="K770" s="1" t="s">
        <v>21721</v>
      </c>
      <c r="L770" s="1" t="s">
        <v>768</v>
      </c>
      <c r="M770" s="1" t="s">
        <v>11983</v>
      </c>
      <c r="N770" s="1" t="s">
        <v>12887</v>
      </c>
      <c r="O770" s="1" t="s">
        <v>768</v>
      </c>
      <c r="P770" s="1" t="s">
        <v>21746</v>
      </c>
      <c r="Q770" s="1" t="s">
        <v>22227</v>
      </c>
      <c r="R770" s="1" t="s">
        <v>13775</v>
      </c>
      <c r="S770" s="1" t="s">
        <v>768</v>
      </c>
      <c r="T770" s="1"/>
      <c r="U770" s="1"/>
      <c r="V770" s="1" t="s">
        <v>13792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14389</v>
      </c>
      <c r="F771" s="1" t="s">
        <v>15159</v>
      </c>
      <c r="G771" s="1" t="s">
        <v>15917</v>
      </c>
      <c r="H771" s="1" t="s">
        <v>16650</v>
      </c>
      <c r="I771" s="1" t="s">
        <v>10316</v>
      </c>
      <c r="J771" s="1"/>
      <c r="K771" s="1" t="s">
        <v>21721</v>
      </c>
      <c r="L771" s="1" t="s">
        <v>769</v>
      </c>
      <c r="M771" s="1" t="s">
        <v>11984</v>
      </c>
      <c r="N771" s="1" t="s">
        <v>12887</v>
      </c>
      <c r="O771" s="1" t="s">
        <v>769</v>
      </c>
      <c r="P771" s="1" t="s">
        <v>21746</v>
      </c>
      <c r="Q771" s="1" t="s">
        <v>22228</v>
      </c>
      <c r="R771" s="1" t="s">
        <v>13775</v>
      </c>
      <c r="S771" s="1" t="s">
        <v>769</v>
      </c>
      <c r="T771" s="1"/>
      <c r="U771" s="1"/>
      <c r="V771" s="1" t="s">
        <v>13792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5780</v>
      </c>
      <c r="G772" s="1" t="s">
        <v>7341</v>
      </c>
      <c r="H772" s="1" t="s">
        <v>8820</v>
      </c>
      <c r="I772" s="1" t="s">
        <v>10317</v>
      </c>
      <c r="J772" s="1"/>
      <c r="K772" s="1" t="s">
        <v>21721</v>
      </c>
      <c r="L772" s="1" t="s">
        <v>770</v>
      </c>
      <c r="M772" s="1" t="s">
        <v>11985</v>
      </c>
      <c r="N772" s="1" t="s">
        <v>12887</v>
      </c>
      <c r="O772" s="1" t="s">
        <v>770</v>
      </c>
      <c r="P772" s="1" t="s">
        <v>21746</v>
      </c>
      <c r="Q772" s="1" t="s">
        <v>22229</v>
      </c>
      <c r="R772" s="1" t="s">
        <v>13775</v>
      </c>
      <c r="S772" s="1" t="s">
        <v>770</v>
      </c>
      <c r="T772" s="1"/>
      <c r="U772" s="1"/>
      <c r="V772" s="1" t="s">
        <v>13792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5781</v>
      </c>
      <c r="G773" s="1" t="s">
        <v>7342</v>
      </c>
      <c r="H773" s="1" t="s">
        <v>8821</v>
      </c>
      <c r="I773" s="1" t="s">
        <v>10318</v>
      </c>
      <c r="J773" s="1"/>
      <c r="K773" s="1" t="s">
        <v>21721</v>
      </c>
      <c r="L773" s="1" t="s">
        <v>771</v>
      </c>
      <c r="M773" s="1" t="s">
        <v>11986</v>
      </c>
      <c r="N773" s="1" t="s">
        <v>12887</v>
      </c>
      <c r="O773" s="1" t="s">
        <v>771</v>
      </c>
      <c r="P773" s="1" t="s">
        <v>21746</v>
      </c>
      <c r="Q773" s="1" t="s">
        <v>22230</v>
      </c>
      <c r="R773" s="1" t="s">
        <v>13775</v>
      </c>
      <c r="S773" s="1" t="s">
        <v>771</v>
      </c>
      <c r="T773" s="1"/>
      <c r="U773" s="1"/>
      <c r="V773" s="1" t="s">
        <v>13792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7343</v>
      </c>
      <c r="H774" s="1" t="s">
        <v>8822</v>
      </c>
      <c r="I774" s="1" t="s">
        <v>10319</v>
      </c>
      <c r="J774" s="1"/>
      <c r="K774" s="1" t="s">
        <v>21721</v>
      </c>
      <c r="L774" s="1" t="s">
        <v>772</v>
      </c>
      <c r="M774" s="1" t="s">
        <v>11987</v>
      </c>
      <c r="N774" s="1" t="s">
        <v>12887</v>
      </c>
      <c r="O774" s="1" t="s">
        <v>772</v>
      </c>
      <c r="P774" s="1" t="s">
        <v>21746</v>
      </c>
      <c r="Q774" s="1" t="s">
        <v>22231</v>
      </c>
      <c r="R774" s="1" t="s">
        <v>13775</v>
      </c>
      <c r="S774" s="1" t="s">
        <v>772</v>
      </c>
      <c r="T774" s="1"/>
      <c r="U774" s="1"/>
      <c r="V774" s="1" t="s">
        <v>13792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14390</v>
      </c>
      <c r="F775" s="1" t="s">
        <v>15160</v>
      </c>
      <c r="G775" s="1" t="s">
        <v>15918</v>
      </c>
      <c r="H775" s="1" t="s">
        <v>16651</v>
      </c>
      <c r="I775" s="1" t="s">
        <v>10320</v>
      </c>
      <c r="J775" s="1"/>
      <c r="K775" s="1" t="s">
        <v>21721</v>
      </c>
      <c r="L775" s="1" t="s">
        <v>773</v>
      </c>
      <c r="M775" s="1" t="s">
        <v>11988</v>
      </c>
      <c r="N775" s="1" t="s">
        <v>12887</v>
      </c>
      <c r="O775" s="1" t="s">
        <v>773</v>
      </c>
      <c r="P775" s="1" t="s">
        <v>21747</v>
      </c>
      <c r="Q775" s="1" t="s">
        <v>21747</v>
      </c>
      <c r="R775" s="1" t="s">
        <v>13775</v>
      </c>
      <c r="S775" s="1" t="s">
        <v>773</v>
      </c>
      <c r="T775" s="1"/>
      <c r="U775" s="1" t="s">
        <v>22873</v>
      </c>
      <c r="V775" s="1" t="s">
        <v>13792</v>
      </c>
      <c r="W775" s="1" t="s">
        <v>773</v>
      </c>
      <c r="X775" s="1" t="s">
        <v>22890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14391</v>
      </c>
      <c r="F776" s="1" t="s">
        <v>15161</v>
      </c>
      <c r="G776" s="1" t="s">
        <v>14391</v>
      </c>
      <c r="H776" s="1" t="s">
        <v>16652</v>
      </c>
      <c r="I776" s="1" t="s">
        <v>10321</v>
      </c>
      <c r="J776" s="1"/>
      <c r="K776" s="1" t="s">
        <v>21721</v>
      </c>
      <c r="L776" s="1" t="s">
        <v>774</v>
      </c>
      <c r="M776" s="1" t="s">
        <v>11989</v>
      </c>
      <c r="N776" s="1" t="s">
        <v>12887</v>
      </c>
      <c r="O776" s="1" t="s">
        <v>774</v>
      </c>
      <c r="P776" s="1" t="s">
        <v>21747</v>
      </c>
      <c r="Q776" s="1" t="s">
        <v>21747</v>
      </c>
      <c r="R776" s="1" t="s">
        <v>13775</v>
      </c>
      <c r="S776" s="1" t="s">
        <v>774</v>
      </c>
      <c r="T776" s="1"/>
      <c r="U776" s="1"/>
      <c r="V776" s="1" t="s">
        <v>13792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5785</v>
      </c>
      <c r="G777" s="1" t="s">
        <v>7345</v>
      </c>
      <c r="H777" s="1" t="s">
        <v>8805</v>
      </c>
      <c r="I777" s="1" t="s">
        <v>10322</v>
      </c>
      <c r="J777" s="1"/>
      <c r="K777" s="1" t="s">
        <v>21721</v>
      </c>
      <c r="L777" s="1" t="s">
        <v>775</v>
      </c>
      <c r="M777" s="1" t="s">
        <v>11990</v>
      </c>
      <c r="N777" s="1" t="s">
        <v>12887</v>
      </c>
      <c r="O777" s="1" t="s">
        <v>775</v>
      </c>
      <c r="P777" s="1" t="s">
        <v>21747</v>
      </c>
      <c r="Q777" s="1" t="s">
        <v>21747</v>
      </c>
      <c r="R777" s="1" t="s">
        <v>13775</v>
      </c>
      <c r="S777" s="1" t="s">
        <v>775</v>
      </c>
      <c r="T777" s="1"/>
      <c r="U777" s="1"/>
      <c r="V777" s="1" t="s">
        <v>13792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14392</v>
      </c>
      <c r="F778" s="1" t="s">
        <v>15162</v>
      </c>
      <c r="G778" s="1" t="s">
        <v>15919</v>
      </c>
      <c r="H778" s="1" t="s">
        <v>16653</v>
      </c>
      <c r="I778" s="1" t="s">
        <v>10323</v>
      </c>
      <c r="J778" s="1"/>
      <c r="K778" s="1" t="s">
        <v>21721</v>
      </c>
      <c r="L778" s="1" t="s">
        <v>776</v>
      </c>
      <c r="M778" s="1" t="s">
        <v>11991</v>
      </c>
      <c r="N778" s="1" t="s">
        <v>12887</v>
      </c>
      <c r="O778" s="1" t="s">
        <v>776</v>
      </c>
      <c r="P778" s="1" t="s">
        <v>21747</v>
      </c>
      <c r="Q778" s="1" t="s">
        <v>21747</v>
      </c>
      <c r="R778" s="1" t="s">
        <v>13775</v>
      </c>
      <c r="S778" s="1" t="s">
        <v>776</v>
      </c>
      <c r="T778" s="1"/>
      <c r="U778" s="1"/>
      <c r="V778" s="1" t="s">
        <v>13792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14393</v>
      </c>
      <c r="F779" s="1" t="s">
        <v>15163</v>
      </c>
      <c r="G779" s="1" t="s">
        <v>15920</v>
      </c>
      <c r="H779" s="1" t="s">
        <v>16654</v>
      </c>
      <c r="I779" s="1" t="s">
        <v>10324</v>
      </c>
      <c r="J779" s="1"/>
      <c r="K779" s="1" t="s">
        <v>21721</v>
      </c>
      <c r="L779" s="1" t="s">
        <v>777</v>
      </c>
      <c r="M779" s="1" t="s">
        <v>11992</v>
      </c>
      <c r="N779" s="1" t="s">
        <v>12887</v>
      </c>
      <c r="O779" s="1" t="s">
        <v>777</v>
      </c>
      <c r="P779" s="1" t="s">
        <v>21747</v>
      </c>
      <c r="Q779" s="1" t="s">
        <v>21747</v>
      </c>
      <c r="R779" s="1" t="s">
        <v>13775</v>
      </c>
      <c r="S779" s="1" t="s">
        <v>777</v>
      </c>
      <c r="T779" s="1"/>
      <c r="U779" s="1"/>
      <c r="V779" s="1" t="s">
        <v>13792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7348</v>
      </c>
      <c r="H780" s="1" t="s">
        <v>8827</v>
      </c>
      <c r="I780" s="1" t="s">
        <v>10325</v>
      </c>
      <c r="J780" s="1"/>
      <c r="K780" s="1" t="s">
        <v>21721</v>
      </c>
      <c r="L780" s="1" t="s">
        <v>778</v>
      </c>
      <c r="M780" s="1" t="s">
        <v>11993</v>
      </c>
      <c r="N780" s="1" t="s">
        <v>12887</v>
      </c>
      <c r="O780" s="1" t="s">
        <v>778</v>
      </c>
      <c r="P780" s="1" t="s">
        <v>21747</v>
      </c>
      <c r="Q780" s="1" t="s">
        <v>21747</v>
      </c>
      <c r="R780" s="1" t="s">
        <v>13775</v>
      </c>
      <c r="S780" s="1" t="s">
        <v>778</v>
      </c>
      <c r="T780" s="1"/>
      <c r="U780" s="1"/>
      <c r="V780" s="1" t="s">
        <v>13792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14394</v>
      </c>
      <c r="F781" s="1" t="s">
        <v>15164</v>
      </c>
      <c r="G781" s="1" t="s">
        <v>15921</v>
      </c>
      <c r="H781" s="1" t="s">
        <v>16655</v>
      </c>
      <c r="I781" s="1" t="s">
        <v>10326</v>
      </c>
      <c r="J781" s="1"/>
      <c r="K781" s="1" t="s">
        <v>21721</v>
      </c>
      <c r="L781" s="1" t="s">
        <v>779</v>
      </c>
      <c r="M781" s="1" t="s">
        <v>11994</v>
      </c>
      <c r="N781" s="1" t="s">
        <v>12887</v>
      </c>
      <c r="O781" s="1" t="s">
        <v>779</v>
      </c>
      <c r="P781" s="1" t="s">
        <v>21747</v>
      </c>
      <c r="Q781" s="1" t="s">
        <v>21747</v>
      </c>
      <c r="R781" s="1" t="s">
        <v>13775</v>
      </c>
      <c r="S781" s="1" t="s">
        <v>779</v>
      </c>
      <c r="T781" s="1"/>
      <c r="U781" s="1"/>
      <c r="V781" s="1" t="s">
        <v>13792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14395</v>
      </c>
      <c r="F782" s="1" t="s">
        <v>15165</v>
      </c>
      <c r="G782" s="1" t="s">
        <v>15922</v>
      </c>
      <c r="H782" s="1" t="s">
        <v>16656</v>
      </c>
      <c r="I782" s="1" t="s">
        <v>10327</v>
      </c>
      <c r="J782" s="1"/>
      <c r="K782" s="1" t="s">
        <v>21721</v>
      </c>
      <c r="L782" s="1" t="s">
        <v>780</v>
      </c>
      <c r="M782" s="1" t="s">
        <v>11995</v>
      </c>
      <c r="N782" s="1" t="s">
        <v>12887</v>
      </c>
      <c r="O782" s="1" t="s">
        <v>780</v>
      </c>
      <c r="P782" s="1" t="s">
        <v>21747</v>
      </c>
      <c r="Q782" s="1" t="s">
        <v>21747</v>
      </c>
      <c r="R782" s="1" t="s">
        <v>13775</v>
      </c>
      <c r="S782" s="1" t="s">
        <v>780</v>
      </c>
      <c r="T782" s="1"/>
      <c r="U782" s="1"/>
      <c r="V782" s="1" t="s">
        <v>13792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14396</v>
      </c>
      <c r="F783" s="1" t="s">
        <v>15166</v>
      </c>
      <c r="G783" s="1" t="s">
        <v>15923</v>
      </c>
      <c r="H783" s="1" t="s">
        <v>16657</v>
      </c>
      <c r="I783" s="1" t="s">
        <v>10328</v>
      </c>
      <c r="J783" s="1"/>
      <c r="K783" s="1" t="s">
        <v>21721</v>
      </c>
      <c r="L783" s="1" t="s">
        <v>781</v>
      </c>
      <c r="M783" s="1" t="s">
        <v>11996</v>
      </c>
      <c r="N783" s="1" t="s">
        <v>12887</v>
      </c>
      <c r="O783" s="1" t="s">
        <v>781</v>
      </c>
      <c r="P783" s="1" t="s">
        <v>21747</v>
      </c>
      <c r="Q783" s="1" t="s">
        <v>21747</v>
      </c>
      <c r="R783" s="1" t="s">
        <v>13775</v>
      </c>
      <c r="S783" s="1" t="s">
        <v>781</v>
      </c>
      <c r="T783" s="1"/>
      <c r="U783" s="1"/>
      <c r="V783" s="1" t="s">
        <v>13792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14397</v>
      </c>
      <c r="F784" s="1" t="s">
        <v>15167</v>
      </c>
      <c r="G784" s="1" t="s">
        <v>15924</v>
      </c>
      <c r="H784" s="1" t="s">
        <v>16658</v>
      </c>
      <c r="I784" s="1" t="s">
        <v>10329</v>
      </c>
      <c r="J784" s="1"/>
      <c r="K784" s="1" t="s">
        <v>21721</v>
      </c>
      <c r="L784" s="1" t="s">
        <v>782</v>
      </c>
      <c r="M784" s="1" t="s">
        <v>11997</v>
      </c>
      <c r="N784" s="1" t="s">
        <v>12887</v>
      </c>
      <c r="O784" s="1" t="s">
        <v>782</v>
      </c>
      <c r="P784" s="1" t="s">
        <v>21747</v>
      </c>
      <c r="Q784" s="1" t="s">
        <v>21747</v>
      </c>
      <c r="R784" s="1" t="s">
        <v>13775</v>
      </c>
      <c r="S784" s="1" t="s">
        <v>782</v>
      </c>
      <c r="T784" s="1"/>
      <c r="U784" s="1"/>
      <c r="V784" s="1" t="s">
        <v>13792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14398</v>
      </c>
      <c r="F785" s="1" t="s">
        <v>15168</v>
      </c>
      <c r="G785" s="1" t="s">
        <v>15925</v>
      </c>
      <c r="H785" s="1" t="s">
        <v>16659</v>
      </c>
      <c r="I785" s="1" t="s">
        <v>10330</v>
      </c>
      <c r="J785" s="1"/>
      <c r="K785" s="1" t="s">
        <v>21721</v>
      </c>
      <c r="L785" s="1" t="s">
        <v>783</v>
      </c>
      <c r="M785" s="1" t="s">
        <v>11998</v>
      </c>
      <c r="N785" s="1" t="s">
        <v>12887</v>
      </c>
      <c r="O785" s="1" t="s">
        <v>783</v>
      </c>
      <c r="P785" s="1" t="s">
        <v>21747</v>
      </c>
      <c r="Q785" s="1" t="s">
        <v>21747</v>
      </c>
      <c r="R785" s="1" t="s">
        <v>13775</v>
      </c>
      <c r="S785" s="1" t="s">
        <v>783</v>
      </c>
      <c r="T785" s="1"/>
      <c r="U785" s="1"/>
      <c r="V785" s="1" t="s">
        <v>13792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14399</v>
      </c>
      <c r="F786" s="1" t="s">
        <v>15169</v>
      </c>
      <c r="G786" s="1" t="s">
        <v>15926</v>
      </c>
      <c r="H786" s="1" t="s">
        <v>16660</v>
      </c>
      <c r="I786" s="1" t="s">
        <v>10331</v>
      </c>
      <c r="J786" s="1"/>
      <c r="K786" s="1" t="s">
        <v>21721</v>
      </c>
      <c r="L786" s="1" t="s">
        <v>784</v>
      </c>
      <c r="M786" s="1" t="s">
        <v>11999</v>
      </c>
      <c r="N786" s="1" t="s">
        <v>12887</v>
      </c>
      <c r="O786" s="1" t="s">
        <v>784</v>
      </c>
      <c r="P786" s="1" t="s">
        <v>21747</v>
      </c>
      <c r="Q786" s="1" t="s">
        <v>21747</v>
      </c>
      <c r="R786" s="1" t="s">
        <v>13775</v>
      </c>
      <c r="S786" s="1" t="s">
        <v>784</v>
      </c>
      <c r="T786" s="1"/>
      <c r="U786" s="1"/>
      <c r="V786" s="1" t="s">
        <v>13792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14400</v>
      </c>
      <c r="F787" s="1" t="s">
        <v>15170</v>
      </c>
      <c r="G787" s="1" t="s">
        <v>15927</v>
      </c>
      <c r="H787" s="1" t="s">
        <v>16661</v>
      </c>
      <c r="I787" s="1" t="s">
        <v>10332</v>
      </c>
      <c r="J787" s="1"/>
      <c r="K787" s="1" t="s">
        <v>21721</v>
      </c>
      <c r="L787" s="1" t="s">
        <v>785</v>
      </c>
      <c r="M787" s="1" t="s">
        <v>12000</v>
      </c>
      <c r="N787" s="1" t="s">
        <v>12887</v>
      </c>
      <c r="O787" s="1" t="s">
        <v>785</v>
      </c>
      <c r="P787" s="1" t="s">
        <v>21747</v>
      </c>
      <c r="Q787" s="1" t="s">
        <v>21747</v>
      </c>
      <c r="R787" s="1" t="s">
        <v>13775</v>
      </c>
      <c r="S787" s="1" t="s">
        <v>785</v>
      </c>
      <c r="T787" s="1"/>
      <c r="U787" s="1"/>
      <c r="V787" s="1" t="s">
        <v>13792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14401</v>
      </c>
      <c r="F788" s="1" t="s">
        <v>15171</v>
      </c>
      <c r="G788" s="1" t="s">
        <v>15928</v>
      </c>
      <c r="H788" s="1" t="s">
        <v>16662</v>
      </c>
      <c r="I788" s="1" t="s">
        <v>10333</v>
      </c>
      <c r="J788" s="1"/>
      <c r="K788" s="1" t="s">
        <v>21721</v>
      </c>
      <c r="L788" s="1" t="s">
        <v>786</v>
      </c>
      <c r="M788" s="1" t="s">
        <v>12001</v>
      </c>
      <c r="N788" s="1" t="s">
        <v>12887</v>
      </c>
      <c r="O788" s="1" t="s">
        <v>786</v>
      </c>
      <c r="P788" s="1" t="s">
        <v>21747</v>
      </c>
      <c r="Q788" s="1" t="s">
        <v>21747</v>
      </c>
      <c r="R788" s="1" t="s">
        <v>13775</v>
      </c>
      <c r="S788" s="1" t="s">
        <v>786</v>
      </c>
      <c r="T788" s="1"/>
      <c r="U788" s="1"/>
      <c r="V788" s="1" t="s">
        <v>13792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14402</v>
      </c>
      <c r="F789" s="1" t="s">
        <v>15172</v>
      </c>
      <c r="G789" s="1" t="s">
        <v>15929</v>
      </c>
      <c r="H789" s="1" t="s">
        <v>16663</v>
      </c>
      <c r="I789" s="1" t="s">
        <v>10334</v>
      </c>
      <c r="J789" s="1"/>
      <c r="K789" s="1" t="s">
        <v>21721</v>
      </c>
      <c r="L789" s="1" t="s">
        <v>787</v>
      </c>
      <c r="M789" s="1" t="s">
        <v>12002</v>
      </c>
      <c r="N789" s="1" t="s">
        <v>12887</v>
      </c>
      <c r="O789" s="1" t="s">
        <v>787</v>
      </c>
      <c r="P789" s="1" t="s">
        <v>21747</v>
      </c>
      <c r="Q789" s="1" t="s">
        <v>21747</v>
      </c>
      <c r="R789" s="1" t="s">
        <v>13775</v>
      </c>
      <c r="S789" s="1" t="s">
        <v>787</v>
      </c>
      <c r="T789" s="1"/>
      <c r="U789" s="1"/>
      <c r="V789" s="1" t="s">
        <v>13792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7358</v>
      </c>
      <c r="H790" s="1" t="s">
        <v>8837</v>
      </c>
      <c r="I790" s="1" t="s">
        <v>10335</v>
      </c>
      <c r="J790" s="1"/>
      <c r="K790" s="1" t="s">
        <v>21721</v>
      </c>
      <c r="L790" s="1" t="s">
        <v>788</v>
      </c>
      <c r="M790" s="1" t="s">
        <v>12003</v>
      </c>
      <c r="N790" s="1" t="s">
        <v>12887</v>
      </c>
      <c r="O790" s="1" t="s">
        <v>788</v>
      </c>
      <c r="P790" s="1" t="s">
        <v>21747</v>
      </c>
      <c r="Q790" s="1" t="s">
        <v>21747</v>
      </c>
      <c r="R790" s="1" t="s">
        <v>13775</v>
      </c>
      <c r="S790" s="1" t="s">
        <v>788</v>
      </c>
      <c r="T790" s="1"/>
      <c r="U790" s="1"/>
      <c r="V790" s="1" t="s">
        <v>13792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14403</v>
      </c>
      <c r="F791" s="1" t="s">
        <v>15173</v>
      </c>
      <c r="G791" s="1" t="s">
        <v>15930</v>
      </c>
      <c r="H791" s="1" t="s">
        <v>16664</v>
      </c>
      <c r="I791" s="1" t="s">
        <v>10336</v>
      </c>
      <c r="J791" s="1"/>
      <c r="K791" s="1" t="s">
        <v>21721</v>
      </c>
      <c r="L791" s="1" t="s">
        <v>789</v>
      </c>
      <c r="M791" s="1" t="s">
        <v>12004</v>
      </c>
      <c r="N791" s="1" t="s">
        <v>12887</v>
      </c>
      <c r="O791" s="1" t="s">
        <v>789</v>
      </c>
      <c r="P791" s="1" t="s">
        <v>21747</v>
      </c>
      <c r="Q791" s="1" t="s">
        <v>21747</v>
      </c>
      <c r="R791" s="1" t="s">
        <v>13775</v>
      </c>
      <c r="S791" s="1" t="s">
        <v>789</v>
      </c>
      <c r="T791" s="1"/>
      <c r="U791" s="1"/>
      <c r="V791" s="1" t="s">
        <v>13792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14404</v>
      </c>
      <c r="F792" s="1" t="s">
        <v>15174</v>
      </c>
      <c r="G792" s="1" t="s">
        <v>15931</v>
      </c>
      <c r="H792" s="1" t="s">
        <v>16665</v>
      </c>
      <c r="I792" s="1" t="s">
        <v>10337</v>
      </c>
      <c r="J792" s="1"/>
      <c r="K792" s="1" t="s">
        <v>21721</v>
      </c>
      <c r="L792" s="1" t="s">
        <v>790</v>
      </c>
      <c r="M792" s="1" t="s">
        <v>12005</v>
      </c>
      <c r="N792" s="1" t="s">
        <v>12887</v>
      </c>
      <c r="O792" s="1" t="s">
        <v>790</v>
      </c>
      <c r="P792" s="1" t="s">
        <v>21747</v>
      </c>
      <c r="Q792" s="1" t="s">
        <v>21747</v>
      </c>
      <c r="R792" s="1" t="s">
        <v>13775</v>
      </c>
      <c r="S792" s="1" t="s">
        <v>790</v>
      </c>
      <c r="T792" s="1"/>
      <c r="U792" s="1"/>
      <c r="V792" s="1" t="s">
        <v>13792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7361</v>
      </c>
      <c r="H793" s="1" t="s">
        <v>8840</v>
      </c>
      <c r="I793" s="1" t="s">
        <v>10338</v>
      </c>
      <c r="J793" s="1"/>
      <c r="K793" s="1" t="s">
        <v>21721</v>
      </c>
      <c r="L793" s="1" t="s">
        <v>791</v>
      </c>
      <c r="M793" s="1" t="s">
        <v>12006</v>
      </c>
      <c r="N793" s="1" t="s">
        <v>12887</v>
      </c>
      <c r="O793" s="1" t="s">
        <v>791</v>
      </c>
      <c r="P793" s="1" t="s">
        <v>21747</v>
      </c>
      <c r="Q793" s="1" t="s">
        <v>21747</v>
      </c>
      <c r="R793" s="1" t="s">
        <v>13775</v>
      </c>
      <c r="S793" s="1" t="s">
        <v>791</v>
      </c>
      <c r="T793" s="1"/>
      <c r="U793" s="1"/>
      <c r="V793" s="1" t="s">
        <v>13792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14405</v>
      </c>
      <c r="F794" s="1" t="s">
        <v>15175</v>
      </c>
      <c r="G794" s="1" t="s">
        <v>15932</v>
      </c>
      <c r="H794" s="1" t="s">
        <v>16666</v>
      </c>
      <c r="I794" s="1" t="s">
        <v>10339</v>
      </c>
      <c r="J794" s="1"/>
      <c r="K794" s="1" t="s">
        <v>21721</v>
      </c>
      <c r="L794" s="1" t="s">
        <v>792</v>
      </c>
      <c r="M794" s="1" t="s">
        <v>12007</v>
      </c>
      <c r="N794" s="1" t="s">
        <v>12887</v>
      </c>
      <c r="O794" s="1" t="s">
        <v>792</v>
      </c>
      <c r="P794" s="1" t="s">
        <v>21748</v>
      </c>
      <c r="Q794" s="1" t="s">
        <v>22232</v>
      </c>
      <c r="R794" s="1" t="s">
        <v>13775</v>
      </c>
      <c r="S794" s="1" t="s">
        <v>792</v>
      </c>
      <c r="T794" s="1" t="s">
        <v>22850</v>
      </c>
      <c r="U794" s="1"/>
      <c r="V794" s="1" t="s">
        <v>13792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14406</v>
      </c>
      <c r="F795" s="1" t="s">
        <v>15176</v>
      </c>
      <c r="G795" s="1" t="s">
        <v>15933</v>
      </c>
      <c r="H795" s="1" t="s">
        <v>16667</v>
      </c>
      <c r="I795" s="1" t="s">
        <v>10340</v>
      </c>
      <c r="J795" s="1"/>
      <c r="K795" s="1" t="s">
        <v>21721</v>
      </c>
      <c r="L795" s="1" t="s">
        <v>793</v>
      </c>
      <c r="M795" s="1" t="s">
        <v>12008</v>
      </c>
      <c r="N795" s="1" t="s">
        <v>12887</v>
      </c>
      <c r="O795" s="1" t="s">
        <v>793</v>
      </c>
      <c r="P795" s="1" t="s">
        <v>21748</v>
      </c>
      <c r="Q795" s="1" t="s">
        <v>22233</v>
      </c>
      <c r="R795" s="1" t="s">
        <v>13775</v>
      </c>
      <c r="S795" s="1" t="s">
        <v>793</v>
      </c>
      <c r="T795" s="1"/>
      <c r="U795" s="1"/>
      <c r="V795" s="1" t="s">
        <v>13792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7364</v>
      </c>
      <c r="H796" s="1" t="s">
        <v>8843</v>
      </c>
      <c r="I796" s="1" t="s">
        <v>10341</v>
      </c>
      <c r="J796" s="1"/>
      <c r="K796" s="1" t="s">
        <v>21721</v>
      </c>
      <c r="L796" s="1" t="s">
        <v>794</v>
      </c>
      <c r="M796" s="1" t="s">
        <v>12009</v>
      </c>
      <c r="N796" s="1" t="s">
        <v>12887</v>
      </c>
      <c r="O796" s="1" t="s">
        <v>794</v>
      </c>
      <c r="P796" s="1" t="s">
        <v>21748</v>
      </c>
      <c r="Q796" s="1" t="s">
        <v>22234</v>
      </c>
      <c r="R796" s="1" t="s">
        <v>13775</v>
      </c>
      <c r="S796" s="1" t="s">
        <v>794</v>
      </c>
      <c r="T796" s="1"/>
      <c r="U796" s="1"/>
      <c r="V796" s="1" t="s">
        <v>13792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7365</v>
      </c>
      <c r="H797" s="1" t="s">
        <v>8844</v>
      </c>
      <c r="I797" s="1" t="s">
        <v>10342</v>
      </c>
      <c r="J797" s="1"/>
      <c r="K797" s="1" t="s">
        <v>21721</v>
      </c>
      <c r="L797" s="1" t="s">
        <v>795</v>
      </c>
      <c r="M797" s="1" t="s">
        <v>12010</v>
      </c>
      <c r="N797" s="1" t="s">
        <v>12887</v>
      </c>
      <c r="O797" s="1" t="s">
        <v>795</v>
      </c>
      <c r="P797" s="1" t="s">
        <v>21748</v>
      </c>
      <c r="Q797" s="1" t="s">
        <v>22235</v>
      </c>
      <c r="R797" s="1" t="s">
        <v>13775</v>
      </c>
      <c r="S797" s="1" t="s">
        <v>795</v>
      </c>
      <c r="T797" s="1"/>
      <c r="U797" s="1"/>
      <c r="V797" s="1" t="s">
        <v>13792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14407</v>
      </c>
      <c r="F798" s="1" t="s">
        <v>15177</v>
      </c>
      <c r="G798" s="1" t="s">
        <v>15934</v>
      </c>
      <c r="H798" s="1" t="s">
        <v>16668</v>
      </c>
      <c r="I798" s="1" t="s">
        <v>10343</v>
      </c>
      <c r="J798" s="1"/>
      <c r="K798" s="1" t="s">
        <v>21721</v>
      </c>
      <c r="L798" s="1" t="s">
        <v>796</v>
      </c>
      <c r="M798" s="1" t="s">
        <v>12011</v>
      </c>
      <c r="N798" s="1" t="s">
        <v>12887</v>
      </c>
      <c r="O798" s="1" t="s">
        <v>796</v>
      </c>
      <c r="P798" s="1" t="s">
        <v>21748</v>
      </c>
      <c r="Q798" s="1" t="s">
        <v>22236</v>
      </c>
      <c r="R798" s="1" t="s">
        <v>13775</v>
      </c>
      <c r="S798" s="1" t="s">
        <v>796</v>
      </c>
      <c r="T798" s="1"/>
      <c r="U798" s="1"/>
      <c r="V798" s="1" t="s">
        <v>13792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14408</v>
      </c>
      <c r="F799" s="1" t="s">
        <v>15178</v>
      </c>
      <c r="G799" s="1" t="s">
        <v>15935</v>
      </c>
      <c r="H799" s="1" t="s">
        <v>16669</v>
      </c>
      <c r="I799" s="1" t="s">
        <v>10344</v>
      </c>
      <c r="J799" s="1"/>
      <c r="K799" s="1" t="s">
        <v>21721</v>
      </c>
      <c r="L799" s="1" t="s">
        <v>797</v>
      </c>
      <c r="M799" s="1" t="s">
        <v>12012</v>
      </c>
      <c r="N799" s="1" t="s">
        <v>12887</v>
      </c>
      <c r="O799" s="1" t="s">
        <v>797</v>
      </c>
      <c r="P799" s="1" t="s">
        <v>21748</v>
      </c>
      <c r="Q799" s="1" t="s">
        <v>22237</v>
      </c>
      <c r="R799" s="1" t="s">
        <v>13775</v>
      </c>
      <c r="S799" s="1" t="s">
        <v>797</v>
      </c>
      <c r="T799" s="1"/>
      <c r="U799" s="1"/>
      <c r="V799" s="1" t="s">
        <v>13792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7368</v>
      </c>
      <c r="H800" s="1" t="s">
        <v>8847</v>
      </c>
      <c r="I800" s="1" t="s">
        <v>10345</v>
      </c>
      <c r="J800" s="1"/>
      <c r="K800" s="1" t="s">
        <v>21721</v>
      </c>
      <c r="L800" s="1" t="s">
        <v>798</v>
      </c>
      <c r="M800" s="1" t="s">
        <v>12013</v>
      </c>
      <c r="N800" s="1" t="s">
        <v>12887</v>
      </c>
      <c r="O800" s="1" t="s">
        <v>798</v>
      </c>
      <c r="P800" s="1" t="s">
        <v>21748</v>
      </c>
      <c r="Q800" s="1" t="s">
        <v>22238</v>
      </c>
      <c r="R800" s="1" t="s">
        <v>13775</v>
      </c>
      <c r="S800" s="1" t="s">
        <v>798</v>
      </c>
      <c r="T800" s="1"/>
      <c r="U800" s="1"/>
      <c r="V800" s="1" t="s">
        <v>13792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7369</v>
      </c>
      <c r="H801" s="1" t="s">
        <v>8848</v>
      </c>
      <c r="I801" s="1" t="s">
        <v>10346</v>
      </c>
      <c r="J801" s="1"/>
      <c r="K801" s="1" t="s">
        <v>21721</v>
      </c>
      <c r="L801" s="1" t="s">
        <v>799</v>
      </c>
      <c r="M801" s="1" t="s">
        <v>12014</v>
      </c>
      <c r="N801" s="1" t="s">
        <v>12887</v>
      </c>
      <c r="O801" s="1" t="s">
        <v>799</v>
      </c>
      <c r="P801" s="1" t="s">
        <v>21748</v>
      </c>
      <c r="Q801" s="1" t="s">
        <v>22239</v>
      </c>
      <c r="R801" s="1" t="s">
        <v>13775</v>
      </c>
      <c r="S801" s="1" t="s">
        <v>799</v>
      </c>
      <c r="T801" s="1"/>
      <c r="U801" s="1"/>
      <c r="V801" s="1" t="s">
        <v>13792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7370</v>
      </c>
      <c r="H802" s="1" t="s">
        <v>8849</v>
      </c>
      <c r="I802" s="1" t="s">
        <v>10347</v>
      </c>
      <c r="J802" s="1"/>
      <c r="K802" s="1" t="s">
        <v>21721</v>
      </c>
      <c r="L802" s="1" t="s">
        <v>800</v>
      </c>
      <c r="M802" s="1" t="s">
        <v>12015</v>
      </c>
      <c r="N802" s="1" t="s">
        <v>12887</v>
      </c>
      <c r="O802" s="1" t="s">
        <v>800</v>
      </c>
      <c r="P802" s="1" t="s">
        <v>21748</v>
      </c>
      <c r="Q802" s="1" t="s">
        <v>22240</v>
      </c>
      <c r="R802" s="1" t="s">
        <v>13775</v>
      </c>
      <c r="S802" s="1" t="s">
        <v>800</v>
      </c>
      <c r="T802" s="1"/>
      <c r="U802" s="1"/>
      <c r="V802" s="1" t="s">
        <v>13792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7371</v>
      </c>
      <c r="H803" s="1" t="s">
        <v>8850</v>
      </c>
      <c r="I803" s="1" t="s">
        <v>10348</v>
      </c>
      <c r="J803" s="1"/>
      <c r="K803" s="1" t="s">
        <v>21721</v>
      </c>
      <c r="L803" s="1" t="s">
        <v>801</v>
      </c>
      <c r="M803" s="1" t="s">
        <v>12016</v>
      </c>
      <c r="N803" s="1" t="s">
        <v>12887</v>
      </c>
      <c r="O803" s="1" t="s">
        <v>801</v>
      </c>
      <c r="P803" s="1" t="s">
        <v>21748</v>
      </c>
      <c r="Q803" s="1" t="s">
        <v>22241</v>
      </c>
      <c r="R803" s="1" t="s">
        <v>13775</v>
      </c>
      <c r="S803" s="1" t="s">
        <v>801</v>
      </c>
      <c r="T803" s="1"/>
      <c r="U803" s="1"/>
      <c r="V803" s="1" t="s">
        <v>13792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14409</v>
      </c>
      <c r="F804" s="1" t="s">
        <v>15179</v>
      </c>
      <c r="G804" s="1" t="s">
        <v>15936</v>
      </c>
      <c r="H804" s="1" t="s">
        <v>15179</v>
      </c>
      <c r="I804" s="1" t="s">
        <v>10349</v>
      </c>
      <c r="J804" s="1"/>
      <c r="K804" s="1" t="s">
        <v>21721</v>
      </c>
      <c r="L804" s="1" t="s">
        <v>802</v>
      </c>
      <c r="M804" s="1" t="s">
        <v>12017</v>
      </c>
      <c r="N804" s="1" t="s">
        <v>12887</v>
      </c>
      <c r="O804" s="1" t="s">
        <v>802</v>
      </c>
      <c r="P804" s="1" t="s">
        <v>21748</v>
      </c>
      <c r="Q804" s="1" t="s">
        <v>22242</v>
      </c>
      <c r="R804" s="1" t="s">
        <v>13775</v>
      </c>
      <c r="S804" s="1" t="s">
        <v>802</v>
      </c>
      <c r="T804" s="1"/>
      <c r="U804" s="1"/>
      <c r="V804" s="1" t="s">
        <v>13792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5813</v>
      </c>
      <c r="G805" s="1" t="s">
        <v>7373</v>
      </c>
      <c r="H805" s="1" t="s">
        <v>8852</v>
      </c>
      <c r="I805" s="1" t="s">
        <v>10350</v>
      </c>
      <c r="J805" s="1"/>
      <c r="K805" s="1" t="s">
        <v>21721</v>
      </c>
      <c r="L805" s="1" t="s">
        <v>803</v>
      </c>
      <c r="M805" s="1" t="s">
        <v>12018</v>
      </c>
      <c r="N805" s="1" t="s">
        <v>12887</v>
      </c>
      <c r="O805" s="1" t="s">
        <v>803</v>
      </c>
      <c r="P805" s="1" t="s">
        <v>21748</v>
      </c>
      <c r="Q805" s="1" t="s">
        <v>22243</v>
      </c>
      <c r="R805" s="1" t="s">
        <v>13775</v>
      </c>
      <c r="S805" s="1" t="s">
        <v>803</v>
      </c>
      <c r="T805" s="1"/>
      <c r="U805" s="1"/>
      <c r="V805" s="1" t="s">
        <v>13792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7374</v>
      </c>
      <c r="H806" s="1" t="s">
        <v>8853</v>
      </c>
      <c r="I806" s="1" t="s">
        <v>10351</v>
      </c>
      <c r="J806" s="1"/>
      <c r="K806" s="1" t="s">
        <v>21721</v>
      </c>
      <c r="L806" s="1" t="s">
        <v>804</v>
      </c>
      <c r="M806" s="1" t="s">
        <v>12019</v>
      </c>
      <c r="N806" s="1" t="s">
        <v>12887</v>
      </c>
      <c r="O806" s="1" t="s">
        <v>804</v>
      </c>
      <c r="P806" s="1" t="s">
        <v>21748</v>
      </c>
      <c r="Q806" s="1" t="s">
        <v>22244</v>
      </c>
      <c r="R806" s="1" t="s">
        <v>13775</v>
      </c>
      <c r="S806" s="1" t="s">
        <v>804</v>
      </c>
      <c r="T806" s="1"/>
      <c r="U806" s="1"/>
      <c r="V806" s="1" t="s">
        <v>13792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7375</v>
      </c>
      <c r="H807" s="1" t="s">
        <v>8854</v>
      </c>
      <c r="I807" s="1" t="s">
        <v>10352</v>
      </c>
      <c r="J807" s="1"/>
      <c r="K807" s="1" t="s">
        <v>21721</v>
      </c>
      <c r="L807" s="1" t="s">
        <v>805</v>
      </c>
      <c r="M807" s="1" t="s">
        <v>12020</v>
      </c>
      <c r="N807" s="1" t="s">
        <v>12887</v>
      </c>
      <c r="O807" s="1" t="s">
        <v>805</v>
      </c>
      <c r="P807" s="1" t="s">
        <v>21748</v>
      </c>
      <c r="Q807" s="1" t="s">
        <v>22245</v>
      </c>
      <c r="R807" s="1" t="s">
        <v>13775</v>
      </c>
      <c r="S807" s="1" t="s">
        <v>805</v>
      </c>
      <c r="T807" s="1"/>
      <c r="U807" s="1"/>
      <c r="V807" s="1" t="s">
        <v>13792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14410</v>
      </c>
      <c r="F808" s="1" t="s">
        <v>15180</v>
      </c>
      <c r="G808" s="1" t="s">
        <v>15937</v>
      </c>
      <c r="H808" s="1" t="s">
        <v>16670</v>
      </c>
      <c r="I808" s="1" t="s">
        <v>10353</v>
      </c>
      <c r="J808" s="1"/>
      <c r="K808" s="1" t="s">
        <v>21721</v>
      </c>
      <c r="L808" s="1" t="s">
        <v>806</v>
      </c>
      <c r="M808" s="1" t="s">
        <v>12021</v>
      </c>
      <c r="N808" s="1" t="s">
        <v>12887</v>
      </c>
      <c r="O808" s="1" t="s">
        <v>806</v>
      </c>
      <c r="P808" s="1" t="s">
        <v>21748</v>
      </c>
      <c r="Q808" s="1" t="s">
        <v>22246</v>
      </c>
      <c r="R808" s="1" t="s">
        <v>13775</v>
      </c>
      <c r="S808" s="1" t="s">
        <v>806</v>
      </c>
      <c r="T808" s="1"/>
      <c r="U808" s="1"/>
      <c r="V808" s="1" t="s">
        <v>13792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5817</v>
      </c>
      <c r="G809" s="1" t="s">
        <v>7377</v>
      </c>
      <c r="H809" s="1" t="s">
        <v>8856</v>
      </c>
      <c r="I809" s="1" t="s">
        <v>10354</v>
      </c>
      <c r="J809" s="1"/>
      <c r="K809" s="1" t="s">
        <v>21721</v>
      </c>
      <c r="L809" s="1" t="s">
        <v>807</v>
      </c>
      <c r="M809" s="1" t="s">
        <v>12022</v>
      </c>
      <c r="N809" s="1" t="s">
        <v>12887</v>
      </c>
      <c r="O809" s="1" t="s">
        <v>807</v>
      </c>
      <c r="P809" s="1" t="s">
        <v>21748</v>
      </c>
      <c r="Q809" s="1" t="s">
        <v>22247</v>
      </c>
      <c r="R809" s="1" t="s">
        <v>13775</v>
      </c>
      <c r="S809" s="1" t="s">
        <v>807</v>
      </c>
      <c r="T809" s="1"/>
      <c r="U809" s="1"/>
      <c r="V809" s="1" t="s">
        <v>13792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5818</v>
      </c>
      <c r="G810" s="1" t="s">
        <v>7378</v>
      </c>
      <c r="H810" s="1" t="s">
        <v>8857</v>
      </c>
      <c r="I810" s="1" t="s">
        <v>10355</v>
      </c>
      <c r="J810" s="1"/>
      <c r="K810" s="1" t="s">
        <v>21721</v>
      </c>
      <c r="L810" s="1" t="s">
        <v>808</v>
      </c>
      <c r="M810" s="1" t="s">
        <v>12023</v>
      </c>
      <c r="N810" s="1" t="s">
        <v>12887</v>
      </c>
      <c r="O810" s="1" t="s">
        <v>808</v>
      </c>
      <c r="P810" s="1" t="s">
        <v>21748</v>
      </c>
      <c r="Q810" s="1" t="s">
        <v>22248</v>
      </c>
      <c r="R810" s="1" t="s">
        <v>13775</v>
      </c>
      <c r="S810" s="1" t="s">
        <v>808</v>
      </c>
      <c r="T810" s="1"/>
      <c r="U810" s="1"/>
      <c r="V810" s="1" t="s">
        <v>13792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14411</v>
      </c>
      <c r="F811" s="1" t="s">
        <v>15181</v>
      </c>
      <c r="G811" s="1" t="s">
        <v>15938</v>
      </c>
      <c r="H811" s="1" t="s">
        <v>16671</v>
      </c>
      <c r="I811" s="1" t="s">
        <v>10356</v>
      </c>
      <c r="J811" s="1"/>
      <c r="K811" s="1" t="s">
        <v>21721</v>
      </c>
      <c r="L811" s="1" t="s">
        <v>809</v>
      </c>
      <c r="M811" s="1" t="s">
        <v>12024</v>
      </c>
      <c r="N811" s="1" t="s">
        <v>12887</v>
      </c>
      <c r="O811" s="1" t="s">
        <v>809</v>
      </c>
      <c r="P811" s="1" t="s">
        <v>21748</v>
      </c>
      <c r="Q811" s="1" t="s">
        <v>22249</v>
      </c>
      <c r="R811" s="1" t="s">
        <v>13775</v>
      </c>
      <c r="S811" s="1" t="s">
        <v>809</v>
      </c>
      <c r="T811" s="1"/>
      <c r="U811" s="1"/>
      <c r="V811" s="1" t="s">
        <v>13792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14412</v>
      </c>
      <c r="F812" s="1" t="s">
        <v>15182</v>
      </c>
      <c r="G812" s="1" t="s">
        <v>15939</v>
      </c>
      <c r="H812" s="1" t="s">
        <v>16672</v>
      </c>
      <c r="I812" s="1" t="s">
        <v>10357</v>
      </c>
      <c r="J812" s="1"/>
      <c r="K812" s="1" t="s">
        <v>21721</v>
      </c>
      <c r="L812" s="1" t="s">
        <v>810</v>
      </c>
      <c r="M812" s="1" t="s">
        <v>12025</v>
      </c>
      <c r="N812" s="1" t="s">
        <v>12887</v>
      </c>
      <c r="O812" s="1" t="s">
        <v>810</v>
      </c>
      <c r="P812" s="1" t="s">
        <v>21748</v>
      </c>
      <c r="Q812" s="1" t="s">
        <v>22250</v>
      </c>
      <c r="R812" s="1" t="s">
        <v>13775</v>
      </c>
      <c r="S812" s="1" t="s">
        <v>810</v>
      </c>
      <c r="T812" s="1"/>
      <c r="U812" s="1"/>
      <c r="V812" s="1" t="s">
        <v>13792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5821</v>
      </c>
      <c r="G813" s="1" t="s">
        <v>7381</v>
      </c>
      <c r="H813" s="1" t="s">
        <v>8860</v>
      </c>
      <c r="I813" s="1" t="s">
        <v>10358</v>
      </c>
      <c r="J813" s="1"/>
      <c r="K813" s="1" t="s">
        <v>21721</v>
      </c>
      <c r="L813" s="1" t="s">
        <v>811</v>
      </c>
      <c r="M813" s="1" t="s">
        <v>12026</v>
      </c>
      <c r="N813" s="1" t="s">
        <v>12887</v>
      </c>
      <c r="O813" s="1" t="s">
        <v>811</v>
      </c>
      <c r="P813" s="1" t="s">
        <v>21748</v>
      </c>
      <c r="Q813" s="1" t="s">
        <v>22251</v>
      </c>
      <c r="R813" s="1" t="s">
        <v>13775</v>
      </c>
      <c r="S813" s="1" t="s">
        <v>811</v>
      </c>
      <c r="T813" s="1"/>
      <c r="U813" s="1"/>
      <c r="V813" s="1" t="s">
        <v>13792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7382</v>
      </c>
      <c r="H814" s="1" t="s">
        <v>8844</v>
      </c>
      <c r="I814" s="1" t="s">
        <v>10359</v>
      </c>
      <c r="J814" s="1"/>
      <c r="K814" s="1" t="s">
        <v>21721</v>
      </c>
      <c r="L814" s="1" t="s">
        <v>812</v>
      </c>
      <c r="M814" s="1" t="s">
        <v>12027</v>
      </c>
      <c r="N814" s="1" t="s">
        <v>12887</v>
      </c>
      <c r="O814" s="1" t="s">
        <v>812</v>
      </c>
      <c r="P814" s="1" t="s">
        <v>21748</v>
      </c>
      <c r="Q814" s="1" t="s">
        <v>22235</v>
      </c>
      <c r="R814" s="1" t="s">
        <v>13775</v>
      </c>
      <c r="S814" s="1" t="s">
        <v>812</v>
      </c>
      <c r="T814" s="1"/>
      <c r="U814" s="1"/>
      <c r="V814" s="1" t="s">
        <v>13792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7383</v>
      </c>
      <c r="H815" s="1" t="s">
        <v>8861</v>
      </c>
      <c r="I815" s="1" t="s">
        <v>10360</v>
      </c>
      <c r="J815" s="1"/>
      <c r="K815" s="1" t="s">
        <v>21721</v>
      </c>
      <c r="L815" s="1" t="s">
        <v>813</v>
      </c>
      <c r="M815" s="1" t="s">
        <v>12028</v>
      </c>
      <c r="N815" s="1" t="s">
        <v>12887</v>
      </c>
      <c r="O815" s="1" t="s">
        <v>813</v>
      </c>
      <c r="P815" s="1" t="s">
        <v>21748</v>
      </c>
      <c r="Q815" s="1" t="s">
        <v>22252</v>
      </c>
      <c r="R815" s="1" t="s">
        <v>13775</v>
      </c>
      <c r="S815" s="1" t="s">
        <v>813</v>
      </c>
      <c r="T815" s="1"/>
      <c r="U815" s="1"/>
      <c r="V815" s="1" t="s">
        <v>13792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14413</v>
      </c>
      <c r="F816" s="1" t="s">
        <v>15183</v>
      </c>
      <c r="G816" s="1" t="s">
        <v>15940</v>
      </c>
      <c r="H816" s="1" t="s">
        <v>16673</v>
      </c>
      <c r="I816" s="1" t="s">
        <v>10361</v>
      </c>
      <c r="J816" s="1"/>
      <c r="K816" s="1" t="s">
        <v>21721</v>
      </c>
      <c r="L816" s="1" t="s">
        <v>814</v>
      </c>
      <c r="M816" s="1" t="s">
        <v>12029</v>
      </c>
      <c r="N816" s="1" t="s">
        <v>12887</v>
      </c>
      <c r="O816" s="1" t="s">
        <v>814</v>
      </c>
      <c r="P816" s="1" t="s">
        <v>21748</v>
      </c>
      <c r="Q816" s="1" t="s">
        <v>22253</v>
      </c>
      <c r="R816" s="1" t="s">
        <v>13775</v>
      </c>
      <c r="S816" s="1" t="s">
        <v>814</v>
      </c>
      <c r="T816" s="1"/>
      <c r="U816" s="1"/>
      <c r="V816" s="1" t="s">
        <v>13792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7385</v>
      </c>
      <c r="H817" s="1" t="s">
        <v>8863</v>
      </c>
      <c r="I817" s="1" t="s">
        <v>10362</v>
      </c>
      <c r="J817" s="1"/>
      <c r="K817" s="1" t="s">
        <v>21721</v>
      </c>
      <c r="L817" s="1" t="s">
        <v>815</v>
      </c>
      <c r="M817" s="1" t="s">
        <v>12030</v>
      </c>
      <c r="N817" s="1" t="s">
        <v>12887</v>
      </c>
      <c r="O817" s="1" t="s">
        <v>815</v>
      </c>
      <c r="P817" s="1" t="s">
        <v>21748</v>
      </c>
      <c r="Q817" s="1" t="s">
        <v>22254</v>
      </c>
      <c r="R817" s="1" t="s">
        <v>13775</v>
      </c>
      <c r="S817" s="1" t="s">
        <v>815</v>
      </c>
      <c r="T817" s="1"/>
      <c r="U817" s="1"/>
      <c r="V817" s="1" t="s">
        <v>13792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5826</v>
      </c>
      <c r="G818" s="1" t="s">
        <v>7386</v>
      </c>
      <c r="H818" s="1" t="s">
        <v>8864</v>
      </c>
      <c r="I818" s="1" t="s">
        <v>10363</v>
      </c>
      <c r="J818" s="1"/>
      <c r="K818" s="1" t="s">
        <v>21721</v>
      </c>
      <c r="L818" s="1" t="s">
        <v>816</v>
      </c>
      <c r="M818" s="1" t="s">
        <v>12031</v>
      </c>
      <c r="N818" s="1" t="s">
        <v>12887</v>
      </c>
      <c r="O818" s="1" t="s">
        <v>816</v>
      </c>
      <c r="P818" s="1" t="s">
        <v>21748</v>
      </c>
      <c r="Q818" s="1" t="s">
        <v>22255</v>
      </c>
      <c r="R818" s="1" t="s">
        <v>13775</v>
      </c>
      <c r="S818" s="1" t="s">
        <v>816</v>
      </c>
      <c r="T818" s="1"/>
      <c r="U818" s="1"/>
      <c r="V818" s="1" t="s">
        <v>13792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7387</v>
      </c>
      <c r="H819" s="1" t="s">
        <v>8865</v>
      </c>
      <c r="I819" s="1" t="s">
        <v>10364</v>
      </c>
      <c r="J819" s="1"/>
      <c r="K819" s="1" t="s">
        <v>21721</v>
      </c>
      <c r="L819" s="1" t="s">
        <v>817</v>
      </c>
      <c r="M819" s="1" t="s">
        <v>12032</v>
      </c>
      <c r="N819" s="1" t="s">
        <v>12887</v>
      </c>
      <c r="O819" s="1" t="s">
        <v>817</v>
      </c>
      <c r="P819" s="1" t="s">
        <v>21748</v>
      </c>
      <c r="Q819" s="1" t="s">
        <v>22256</v>
      </c>
      <c r="R819" s="1" t="s">
        <v>13775</v>
      </c>
      <c r="S819" s="1" t="s">
        <v>817</v>
      </c>
      <c r="T819" s="1"/>
      <c r="U819" s="1"/>
      <c r="V819" s="1" t="s">
        <v>13792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14414</v>
      </c>
      <c r="F820" s="1" t="s">
        <v>15184</v>
      </c>
      <c r="G820" s="1" t="s">
        <v>15941</v>
      </c>
      <c r="H820" s="1" t="s">
        <v>16674</v>
      </c>
      <c r="I820" s="1" t="s">
        <v>10365</v>
      </c>
      <c r="J820" s="1"/>
      <c r="K820" s="1" t="s">
        <v>21721</v>
      </c>
      <c r="L820" s="1" t="s">
        <v>818</v>
      </c>
      <c r="M820" s="1" t="s">
        <v>12033</v>
      </c>
      <c r="N820" s="1" t="s">
        <v>12887</v>
      </c>
      <c r="O820" s="1" t="s">
        <v>818</v>
      </c>
      <c r="P820" s="1" t="s">
        <v>21749</v>
      </c>
      <c r="Q820" s="1" t="s">
        <v>21749</v>
      </c>
      <c r="R820" s="1" t="s">
        <v>13775</v>
      </c>
      <c r="S820" s="1" t="s">
        <v>818</v>
      </c>
      <c r="T820" s="1"/>
      <c r="U820" s="1" t="s">
        <v>22874</v>
      </c>
      <c r="V820" s="1" t="s">
        <v>13792</v>
      </c>
      <c r="W820" s="1" t="s">
        <v>818</v>
      </c>
      <c r="X820" s="1"/>
      <c r="Y820" t="s">
        <v>22907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14415</v>
      </c>
      <c r="F821" s="1" t="s">
        <v>15185</v>
      </c>
      <c r="G821" s="1" t="s">
        <v>15942</v>
      </c>
      <c r="H821" s="1" t="s">
        <v>16675</v>
      </c>
      <c r="I821" s="1" t="s">
        <v>10366</v>
      </c>
      <c r="J821" s="1"/>
      <c r="K821" s="1" t="s">
        <v>21721</v>
      </c>
      <c r="L821" s="1" t="s">
        <v>819</v>
      </c>
      <c r="M821" s="1" t="s">
        <v>12034</v>
      </c>
      <c r="N821" s="1" t="s">
        <v>12887</v>
      </c>
      <c r="O821" s="1" t="s">
        <v>819</v>
      </c>
      <c r="P821" s="1" t="s">
        <v>21749</v>
      </c>
      <c r="Q821" s="1" t="s">
        <v>21749</v>
      </c>
      <c r="R821" s="1" t="s">
        <v>13775</v>
      </c>
      <c r="S821" s="1" t="s">
        <v>819</v>
      </c>
      <c r="T821" s="1"/>
      <c r="U821" s="1"/>
      <c r="V821" s="1" t="s">
        <v>13792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7390</v>
      </c>
      <c r="H822" s="1" t="s">
        <v>8868</v>
      </c>
      <c r="I822" s="1" t="s">
        <v>10367</v>
      </c>
      <c r="J822" s="1"/>
      <c r="K822" s="1" t="s">
        <v>21721</v>
      </c>
      <c r="L822" s="1" t="s">
        <v>820</v>
      </c>
      <c r="M822" s="1" t="s">
        <v>12035</v>
      </c>
      <c r="N822" s="1" t="s">
        <v>12887</v>
      </c>
      <c r="O822" s="1" t="s">
        <v>820</v>
      </c>
      <c r="P822" s="1" t="s">
        <v>21749</v>
      </c>
      <c r="Q822" s="1" t="s">
        <v>21749</v>
      </c>
      <c r="R822" s="1" t="s">
        <v>13775</v>
      </c>
      <c r="S822" s="1" t="s">
        <v>820</v>
      </c>
      <c r="T822" s="1"/>
      <c r="U822" s="1"/>
      <c r="V822" s="1" t="s">
        <v>13792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5831</v>
      </c>
      <c r="G823" s="1" t="s">
        <v>7391</v>
      </c>
      <c r="H823" s="1" t="s">
        <v>8869</v>
      </c>
      <c r="I823" s="1" t="s">
        <v>10368</v>
      </c>
      <c r="J823" s="1"/>
      <c r="K823" s="1" t="s">
        <v>21721</v>
      </c>
      <c r="L823" s="1" t="s">
        <v>821</v>
      </c>
      <c r="M823" s="1" t="s">
        <v>12036</v>
      </c>
      <c r="N823" s="1" t="s">
        <v>12887</v>
      </c>
      <c r="O823" s="1" t="s">
        <v>821</v>
      </c>
      <c r="P823" s="1" t="s">
        <v>21749</v>
      </c>
      <c r="Q823" s="1" t="s">
        <v>21749</v>
      </c>
      <c r="R823" s="1" t="s">
        <v>13775</v>
      </c>
      <c r="S823" s="1" t="s">
        <v>821</v>
      </c>
      <c r="T823" s="1"/>
      <c r="U823" s="1"/>
      <c r="V823" s="1" t="s">
        <v>13792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14416</v>
      </c>
      <c r="F824" s="1" t="s">
        <v>15186</v>
      </c>
      <c r="G824" s="1" t="s">
        <v>15943</v>
      </c>
      <c r="H824" s="1" t="s">
        <v>16676</v>
      </c>
      <c r="I824" s="1" t="s">
        <v>10369</v>
      </c>
      <c r="J824" s="1"/>
      <c r="K824" s="1" t="s">
        <v>21721</v>
      </c>
      <c r="L824" s="1" t="s">
        <v>822</v>
      </c>
      <c r="M824" s="1" t="s">
        <v>12037</v>
      </c>
      <c r="N824" s="1" t="s">
        <v>12887</v>
      </c>
      <c r="O824" s="1" t="s">
        <v>822</v>
      </c>
      <c r="P824" s="1" t="s">
        <v>21749</v>
      </c>
      <c r="Q824" s="1" t="s">
        <v>21749</v>
      </c>
      <c r="R824" s="1" t="s">
        <v>13775</v>
      </c>
      <c r="S824" s="1" t="s">
        <v>822</v>
      </c>
      <c r="T824" s="1"/>
      <c r="U824" s="1"/>
      <c r="V824" s="1" t="s">
        <v>13792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7393</v>
      </c>
      <c r="H825" s="1" t="s">
        <v>8871</v>
      </c>
      <c r="I825" s="1" t="s">
        <v>10370</v>
      </c>
      <c r="J825" s="1"/>
      <c r="K825" s="1" t="s">
        <v>21721</v>
      </c>
      <c r="L825" s="1" t="s">
        <v>823</v>
      </c>
      <c r="M825" s="1" t="s">
        <v>12038</v>
      </c>
      <c r="N825" s="1" t="s">
        <v>12887</v>
      </c>
      <c r="O825" s="1" t="s">
        <v>823</v>
      </c>
      <c r="P825" s="1" t="s">
        <v>21749</v>
      </c>
      <c r="Q825" s="1" t="s">
        <v>21749</v>
      </c>
      <c r="R825" s="1" t="s">
        <v>13775</v>
      </c>
      <c r="S825" s="1" t="s">
        <v>823</v>
      </c>
      <c r="T825" s="1"/>
      <c r="U825" s="1"/>
      <c r="V825" s="1" t="s">
        <v>13792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5834</v>
      </c>
      <c r="G826" s="1" t="s">
        <v>7394</v>
      </c>
      <c r="H826" s="1" t="s">
        <v>8872</v>
      </c>
      <c r="I826" s="1" t="s">
        <v>10371</v>
      </c>
      <c r="J826" s="1"/>
      <c r="K826" s="1" t="s">
        <v>21721</v>
      </c>
      <c r="L826" s="1" t="s">
        <v>824</v>
      </c>
      <c r="M826" s="1" t="s">
        <v>12039</v>
      </c>
      <c r="N826" s="1" t="s">
        <v>12887</v>
      </c>
      <c r="O826" s="1" t="s">
        <v>824</v>
      </c>
      <c r="P826" s="1" t="s">
        <v>21749</v>
      </c>
      <c r="Q826" s="1" t="s">
        <v>21749</v>
      </c>
      <c r="R826" s="1" t="s">
        <v>13775</v>
      </c>
      <c r="S826" s="1" t="s">
        <v>824</v>
      </c>
      <c r="T826" s="1"/>
      <c r="U826" s="1"/>
      <c r="V826" s="1" t="s">
        <v>13792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5835</v>
      </c>
      <c r="G827" s="1" t="s">
        <v>7395</v>
      </c>
      <c r="H827" s="1" t="s">
        <v>8873</v>
      </c>
      <c r="I827" s="1" t="s">
        <v>10372</v>
      </c>
      <c r="J827" s="1"/>
      <c r="K827" s="1" t="s">
        <v>21721</v>
      </c>
      <c r="L827" s="1" t="s">
        <v>825</v>
      </c>
      <c r="M827" s="1" t="s">
        <v>12040</v>
      </c>
      <c r="N827" s="1" t="s">
        <v>12887</v>
      </c>
      <c r="O827" s="1" t="s">
        <v>825</v>
      </c>
      <c r="P827" s="1" t="s">
        <v>21749</v>
      </c>
      <c r="Q827" s="1" t="s">
        <v>21749</v>
      </c>
      <c r="R827" s="1" t="s">
        <v>13775</v>
      </c>
      <c r="S827" s="1" t="s">
        <v>825</v>
      </c>
      <c r="T827" s="1"/>
      <c r="U827" s="1"/>
      <c r="V827" s="1" t="s">
        <v>13792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14417</v>
      </c>
      <c r="F828" s="1" t="s">
        <v>15187</v>
      </c>
      <c r="G828" s="1" t="s">
        <v>15944</v>
      </c>
      <c r="H828" s="1" t="s">
        <v>16677</v>
      </c>
      <c r="I828" s="1" t="s">
        <v>10373</v>
      </c>
      <c r="J828" s="1"/>
      <c r="K828" s="1" t="s">
        <v>21721</v>
      </c>
      <c r="L828" s="1" t="s">
        <v>826</v>
      </c>
      <c r="M828" s="1" t="s">
        <v>12041</v>
      </c>
      <c r="N828" s="1" t="s">
        <v>12887</v>
      </c>
      <c r="O828" s="1" t="s">
        <v>826</v>
      </c>
      <c r="P828" s="1" t="s">
        <v>21749</v>
      </c>
      <c r="Q828" s="1" t="s">
        <v>21749</v>
      </c>
      <c r="R828" s="1" t="s">
        <v>13775</v>
      </c>
      <c r="S828" s="1" t="s">
        <v>826</v>
      </c>
      <c r="T828" s="1"/>
      <c r="U828" s="1"/>
      <c r="V828" s="1" t="s">
        <v>13792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5837</v>
      </c>
      <c r="G829" s="1" t="s">
        <v>4214</v>
      </c>
      <c r="H829" s="1" t="s">
        <v>8875</v>
      </c>
      <c r="I829" s="1" t="s">
        <v>10374</v>
      </c>
      <c r="J829" s="1"/>
      <c r="K829" s="1" t="s">
        <v>21721</v>
      </c>
      <c r="L829" s="1" t="s">
        <v>827</v>
      </c>
      <c r="M829" s="1" t="s">
        <v>12042</v>
      </c>
      <c r="N829" s="1" t="s">
        <v>12887</v>
      </c>
      <c r="O829" s="1" t="s">
        <v>827</v>
      </c>
      <c r="P829" s="1" t="s">
        <v>21749</v>
      </c>
      <c r="Q829" s="1" t="s">
        <v>21749</v>
      </c>
      <c r="R829" s="1" t="s">
        <v>13775</v>
      </c>
      <c r="S829" s="1" t="s">
        <v>827</v>
      </c>
      <c r="T829" s="1"/>
      <c r="U829" s="1"/>
      <c r="V829" s="1" t="s">
        <v>13792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5838</v>
      </c>
      <c r="G830" s="1" t="s">
        <v>7397</v>
      </c>
      <c r="H830" s="1" t="s">
        <v>8876</v>
      </c>
      <c r="I830" s="1" t="s">
        <v>10375</v>
      </c>
      <c r="J830" s="1"/>
      <c r="K830" s="1" t="s">
        <v>21721</v>
      </c>
      <c r="L830" s="1" t="s">
        <v>828</v>
      </c>
      <c r="M830" s="1" t="s">
        <v>12043</v>
      </c>
      <c r="N830" s="1" t="s">
        <v>12887</v>
      </c>
      <c r="O830" s="1" t="s">
        <v>828</v>
      </c>
      <c r="P830" s="1" t="s">
        <v>21749</v>
      </c>
      <c r="Q830" s="1" t="s">
        <v>21749</v>
      </c>
      <c r="R830" s="1" t="s">
        <v>13775</v>
      </c>
      <c r="S830" s="1" t="s">
        <v>828</v>
      </c>
      <c r="T830" s="1"/>
      <c r="U830" s="1"/>
      <c r="V830" s="1" t="s">
        <v>13792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5839</v>
      </c>
      <c r="G831" s="1" t="s">
        <v>7398</v>
      </c>
      <c r="H831" s="1" t="s">
        <v>8877</v>
      </c>
      <c r="I831" s="1" t="s">
        <v>10376</v>
      </c>
      <c r="J831" s="1"/>
      <c r="K831" s="1" t="s">
        <v>21721</v>
      </c>
      <c r="L831" s="1" t="s">
        <v>829</v>
      </c>
      <c r="M831" s="1" t="s">
        <v>12044</v>
      </c>
      <c r="N831" s="1" t="s">
        <v>12887</v>
      </c>
      <c r="O831" s="1" t="s">
        <v>829</v>
      </c>
      <c r="P831" s="1" t="s">
        <v>21750</v>
      </c>
      <c r="Q831" s="1" t="s">
        <v>22257</v>
      </c>
      <c r="R831" s="1" t="s">
        <v>13775</v>
      </c>
      <c r="S831" s="1" t="s">
        <v>829</v>
      </c>
      <c r="T831" s="1" t="s">
        <v>22851</v>
      </c>
      <c r="U831" s="1"/>
      <c r="V831" s="1" t="s">
        <v>13792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14418</v>
      </c>
      <c r="F832" s="1" t="s">
        <v>15188</v>
      </c>
      <c r="G832" s="1" t="s">
        <v>15945</v>
      </c>
      <c r="H832" s="1" t="s">
        <v>16678</v>
      </c>
      <c r="I832" s="1" t="s">
        <v>10377</v>
      </c>
      <c r="J832" s="1"/>
      <c r="K832" s="1" t="s">
        <v>21721</v>
      </c>
      <c r="L832" s="1" t="s">
        <v>830</v>
      </c>
      <c r="M832" s="1" t="s">
        <v>12045</v>
      </c>
      <c r="N832" s="1" t="s">
        <v>12887</v>
      </c>
      <c r="O832" s="1" t="s">
        <v>830</v>
      </c>
      <c r="P832" s="1" t="s">
        <v>21750</v>
      </c>
      <c r="Q832" s="1" t="s">
        <v>22258</v>
      </c>
      <c r="R832" s="1" t="s">
        <v>13775</v>
      </c>
      <c r="S832" s="1" t="s">
        <v>830</v>
      </c>
      <c r="T832" s="1"/>
      <c r="U832" s="1"/>
      <c r="V832" s="1" t="s">
        <v>13792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14419</v>
      </c>
      <c r="F833" s="1" t="s">
        <v>15189</v>
      </c>
      <c r="G833" s="1" t="s">
        <v>15946</v>
      </c>
      <c r="H833" s="1" t="s">
        <v>16679</v>
      </c>
      <c r="I833" s="1" t="s">
        <v>10378</v>
      </c>
      <c r="J833" s="1"/>
      <c r="K833" s="1" t="s">
        <v>21721</v>
      </c>
      <c r="L833" s="1" t="s">
        <v>831</v>
      </c>
      <c r="M833" s="1" t="s">
        <v>12046</v>
      </c>
      <c r="N833" s="1" t="s">
        <v>12887</v>
      </c>
      <c r="O833" s="1" t="s">
        <v>831</v>
      </c>
      <c r="P833" s="1" t="s">
        <v>21750</v>
      </c>
      <c r="Q833" s="1" t="s">
        <v>22259</v>
      </c>
      <c r="R833" s="1" t="s">
        <v>13775</v>
      </c>
      <c r="S833" s="1" t="s">
        <v>831</v>
      </c>
      <c r="T833" s="1"/>
      <c r="U833" s="1"/>
      <c r="V833" s="1" t="s">
        <v>13792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14420</v>
      </c>
      <c r="F834" s="1" t="s">
        <v>15190</v>
      </c>
      <c r="G834" s="1" t="s">
        <v>15947</v>
      </c>
      <c r="H834" s="1" t="s">
        <v>16680</v>
      </c>
      <c r="I834" s="1" t="s">
        <v>10379</v>
      </c>
      <c r="J834" s="1"/>
      <c r="K834" s="1" t="s">
        <v>21721</v>
      </c>
      <c r="L834" s="1" t="s">
        <v>832</v>
      </c>
      <c r="M834" s="1" t="s">
        <v>12047</v>
      </c>
      <c r="N834" s="1" t="s">
        <v>12887</v>
      </c>
      <c r="O834" s="1" t="s">
        <v>832</v>
      </c>
      <c r="P834" s="1" t="s">
        <v>21750</v>
      </c>
      <c r="Q834" s="1" t="s">
        <v>22260</v>
      </c>
      <c r="R834" s="1" t="s">
        <v>13775</v>
      </c>
      <c r="S834" s="1" t="s">
        <v>832</v>
      </c>
      <c r="T834" s="1"/>
      <c r="U834" s="1"/>
      <c r="V834" s="1" t="s">
        <v>13792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7402</v>
      </c>
      <c r="H835" s="1" t="s">
        <v>8881</v>
      </c>
      <c r="I835" s="1" t="s">
        <v>10380</v>
      </c>
      <c r="J835" s="1"/>
      <c r="K835" s="1" t="s">
        <v>21721</v>
      </c>
      <c r="L835" s="1" t="s">
        <v>833</v>
      </c>
      <c r="M835" s="1" t="s">
        <v>12048</v>
      </c>
      <c r="N835" s="1" t="s">
        <v>12887</v>
      </c>
      <c r="O835" s="1" t="s">
        <v>833</v>
      </c>
      <c r="P835" s="1" t="s">
        <v>21750</v>
      </c>
      <c r="Q835" s="1" t="s">
        <v>22261</v>
      </c>
      <c r="R835" s="1" t="s">
        <v>13775</v>
      </c>
      <c r="S835" s="1" t="s">
        <v>833</v>
      </c>
      <c r="T835" s="1"/>
      <c r="U835" s="1"/>
      <c r="V835" s="1" t="s">
        <v>13792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14421</v>
      </c>
      <c r="F836" s="1" t="s">
        <v>15191</v>
      </c>
      <c r="G836" s="1" t="s">
        <v>15948</v>
      </c>
      <c r="H836" s="1" t="s">
        <v>16681</v>
      </c>
      <c r="I836" s="1" t="s">
        <v>10381</v>
      </c>
      <c r="J836" s="1"/>
      <c r="K836" s="1" t="s">
        <v>21721</v>
      </c>
      <c r="L836" s="1" t="s">
        <v>834</v>
      </c>
      <c r="M836" s="1" t="s">
        <v>12049</v>
      </c>
      <c r="N836" s="1" t="s">
        <v>12887</v>
      </c>
      <c r="O836" s="1" t="s">
        <v>834</v>
      </c>
      <c r="P836" s="1" t="s">
        <v>21750</v>
      </c>
      <c r="Q836" s="1" t="s">
        <v>22262</v>
      </c>
      <c r="R836" s="1" t="s">
        <v>13775</v>
      </c>
      <c r="S836" s="1" t="s">
        <v>834</v>
      </c>
      <c r="T836" s="1"/>
      <c r="U836" s="1"/>
      <c r="V836" s="1" t="s">
        <v>13792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7404</v>
      </c>
      <c r="H837" s="1" t="s">
        <v>8883</v>
      </c>
      <c r="I837" s="1" t="s">
        <v>10382</v>
      </c>
      <c r="J837" s="1"/>
      <c r="K837" s="1" t="s">
        <v>21721</v>
      </c>
      <c r="L837" s="1" t="s">
        <v>835</v>
      </c>
      <c r="M837" s="1" t="s">
        <v>12050</v>
      </c>
      <c r="N837" s="1" t="s">
        <v>12887</v>
      </c>
      <c r="O837" s="1" t="s">
        <v>835</v>
      </c>
      <c r="P837" s="1" t="s">
        <v>21750</v>
      </c>
      <c r="Q837" s="1" t="s">
        <v>22263</v>
      </c>
      <c r="R837" s="1" t="s">
        <v>13775</v>
      </c>
      <c r="S837" s="1" t="s">
        <v>835</v>
      </c>
      <c r="T837" s="1"/>
      <c r="U837" s="1"/>
      <c r="V837" s="1" t="s">
        <v>13792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14422</v>
      </c>
      <c r="F838" s="1" t="s">
        <v>15192</v>
      </c>
      <c r="G838" s="1" t="s">
        <v>15949</v>
      </c>
      <c r="H838" s="1" t="s">
        <v>16682</v>
      </c>
      <c r="I838" s="1" t="s">
        <v>10383</v>
      </c>
      <c r="J838" s="1"/>
      <c r="K838" s="1" t="s">
        <v>21721</v>
      </c>
      <c r="L838" s="1" t="s">
        <v>836</v>
      </c>
      <c r="M838" s="1" t="s">
        <v>12051</v>
      </c>
      <c r="N838" s="1" t="s">
        <v>12887</v>
      </c>
      <c r="O838" s="1" t="s">
        <v>836</v>
      </c>
      <c r="P838" s="1" t="s">
        <v>21750</v>
      </c>
      <c r="Q838" s="1" t="s">
        <v>22264</v>
      </c>
      <c r="R838" s="1" t="s">
        <v>13775</v>
      </c>
      <c r="S838" s="1" t="s">
        <v>836</v>
      </c>
      <c r="T838" s="1"/>
      <c r="U838" s="1"/>
      <c r="V838" s="1" t="s">
        <v>13792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14423</v>
      </c>
      <c r="F839" s="1" t="s">
        <v>15193</v>
      </c>
      <c r="G839" s="1" t="s">
        <v>15950</v>
      </c>
      <c r="H839" s="1" t="s">
        <v>15950</v>
      </c>
      <c r="I839" s="1" t="s">
        <v>10384</v>
      </c>
      <c r="J839" s="1"/>
      <c r="K839" s="1" t="s">
        <v>21721</v>
      </c>
      <c r="L839" s="1" t="s">
        <v>837</v>
      </c>
      <c r="M839" s="1" t="s">
        <v>12052</v>
      </c>
      <c r="N839" s="1" t="s">
        <v>12887</v>
      </c>
      <c r="O839" s="1" t="s">
        <v>837</v>
      </c>
      <c r="P839" s="1" t="s">
        <v>21750</v>
      </c>
      <c r="Q839" s="1" t="s">
        <v>22265</v>
      </c>
      <c r="R839" s="1" t="s">
        <v>13775</v>
      </c>
      <c r="S839" s="1" t="s">
        <v>837</v>
      </c>
      <c r="T839" s="1"/>
      <c r="U839" s="1"/>
      <c r="V839" s="1" t="s">
        <v>13792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14424</v>
      </c>
      <c r="F840" s="1" t="s">
        <v>15194</v>
      </c>
      <c r="G840" s="1" t="s">
        <v>15951</v>
      </c>
      <c r="H840" s="1" t="s">
        <v>16683</v>
      </c>
      <c r="I840" s="1" t="s">
        <v>10385</v>
      </c>
      <c r="J840" s="1"/>
      <c r="K840" s="1" t="s">
        <v>21721</v>
      </c>
      <c r="L840" s="1" t="s">
        <v>838</v>
      </c>
      <c r="M840" s="1" t="s">
        <v>12053</v>
      </c>
      <c r="N840" s="1" t="s">
        <v>12887</v>
      </c>
      <c r="O840" s="1" t="s">
        <v>838</v>
      </c>
      <c r="P840" s="1" t="s">
        <v>21750</v>
      </c>
      <c r="Q840" s="1" t="s">
        <v>22266</v>
      </c>
      <c r="R840" s="1" t="s">
        <v>13775</v>
      </c>
      <c r="S840" s="1" t="s">
        <v>838</v>
      </c>
      <c r="T840" s="1"/>
      <c r="U840" s="1"/>
      <c r="V840" s="1" t="s">
        <v>13792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7408</v>
      </c>
      <c r="H841" s="1" t="s">
        <v>8871</v>
      </c>
      <c r="I841" s="1" t="s">
        <v>10386</v>
      </c>
      <c r="J841" s="1"/>
      <c r="K841" s="1" t="s">
        <v>21721</v>
      </c>
      <c r="L841" s="1" t="s">
        <v>839</v>
      </c>
      <c r="M841" s="1" t="s">
        <v>12054</v>
      </c>
      <c r="N841" s="1" t="s">
        <v>12887</v>
      </c>
      <c r="O841" s="1" t="s">
        <v>839</v>
      </c>
      <c r="P841" s="1" t="s">
        <v>21750</v>
      </c>
      <c r="Q841" s="1" t="s">
        <v>22267</v>
      </c>
      <c r="R841" s="1" t="s">
        <v>13775</v>
      </c>
      <c r="S841" s="1" t="s">
        <v>839</v>
      </c>
      <c r="T841" s="1"/>
      <c r="U841" s="1"/>
      <c r="V841" s="1" t="s">
        <v>13792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14425</v>
      </c>
      <c r="F842" s="1" t="s">
        <v>15195</v>
      </c>
      <c r="G842" s="1" t="s">
        <v>15952</v>
      </c>
      <c r="H842" s="1" t="s">
        <v>16684</v>
      </c>
      <c r="I842" s="1" t="s">
        <v>10387</v>
      </c>
      <c r="J842" s="1"/>
      <c r="K842" s="1" t="s">
        <v>21721</v>
      </c>
      <c r="L842" s="1" t="s">
        <v>840</v>
      </c>
      <c r="M842" s="1" t="s">
        <v>12055</v>
      </c>
      <c r="N842" s="1" t="s">
        <v>12887</v>
      </c>
      <c r="O842" s="1" t="s">
        <v>840</v>
      </c>
      <c r="P842" s="1" t="s">
        <v>21750</v>
      </c>
      <c r="Q842" s="1" t="s">
        <v>22268</v>
      </c>
      <c r="R842" s="1" t="s">
        <v>13775</v>
      </c>
      <c r="S842" s="1" t="s">
        <v>840</v>
      </c>
      <c r="T842" s="1"/>
      <c r="U842" s="1"/>
      <c r="V842" s="1" t="s">
        <v>13792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14426</v>
      </c>
      <c r="F843" s="1" t="s">
        <v>15196</v>
      </c>
      <c r="G843" s="1" t="s">
        <v>14426</v>
      </c>
      <c r="H843" s="1" t="s">
        <v>16685</v>
      </c>
      <c r="I843" s="1" t="s">
        <v>10388</v>
      </c>
      <c r="J843" s="1"/>
      <c r="K843" s="1" t="s">
        <v>21721</v>
      </c>
      <c r="L843" s="1" t="s">
        <v>841</v>
      </c>
      <c r="M843" s="1" t="s">
        <v>12056</v>
      </c>
      <c r="N843" s="1" t="s">
        <v>12887</v>
      </c>
      <c r="O843" s="1" t="s">
        <v>841</v>
      </c>
      <c r="P843" s="1" t="s">
        <v>21750</v>
      </c>
      <c r="Q843" s="1" t="s">
        <v>22269</v>
      </c>
      <c r="R843" s="1" t="s">
        <v>13775</v>
      </c>
      <c r="S843" s="1" t="s">
        <v>841</v>
      </c>
      <c r="T843" s="1"/>
      <c r="U843" s="1"/>
      <c r="V843" s="1" t="s">
        <v>13792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14427</v>
      </c>
      <c r="F844" s="1" t="s">
        <v>14427</v>
      </c>
      <c r="G844" s="1" t="s">
        <v>15953</v>
      </c>
      <c r="H844" s="1" t="s">
        <v>16686</v>
      </c>
      <c r="I844" s="1" t="s">
        <v>10389</v>
      </c>
      <c r="J844" s="1"/>
      <c r="K844" s="1" t="s">
        <v>21721</v>
      </c>
      <c r="L844" s="1" t="s">
        <v>842</v>
      </c>
      <c r="M844" s="1" t="s">
        <v>12057</v>
      </c>
      <c r="N844" s="1" t="s">
        <v>12887</v>
      </c>
      <c r="O844" s="1" t="s">
        <v>842</v>
      </c>
      <c r="P844" s="1" t="s">
        <v>21750</v>
      </c>
      <c r="Q844" s="1" t="s">
        <v>22270</v>
      </c>
      <c r="R844" s="1" t="s">
        <v>13775</v>
      </c>
      <c r="S844" s="1" t="s">
        <v>842</v>
      </c>
      <c r="T844" s="1"/>
      <c r="U844" s="1"/>
      <c r="V844" s="1" t="s">
        <v>13792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7411</v>
      </c>
      <c r="H845" s="1" t="s">
        <v>8890</v>
      </c>
      <c r="I845" s="1" t="s">
        <v>10390</v>
      </c>
      <c r="J845" s="1"/>
      <c r="K845" s="1" t="s">
        <v>21721</v>
      </c>
      <c r="L845" s="1" t="s">
        <v>843</v>
      </c>
      <c r="M845" s="1" t="s">
        <v>12058</v>
      </c>
      <c r="N845" s="1" t="s">
        <v>12887</v>
      </c>
      <c r="O845" s="1" t="s">
        <v>843</v>
      </c>
      <c r="P845" s="1" t="s">
        <v>21750</v>
      </c>
      <c r="Q845" s="1" t="s">
        <v>22271</v>
      </c>
      <c r="R845" s="1" t="s">
        <v>13775</v>
      </c>
      <c r="S845" s="1" t="s">
        <v>843</v>
      </c>
      <c r="T845" s="1"/>
      <c r="U845" s="1"/>
      <c r="V845" s="1" t="s">
        <v>13792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14428</v>
      </c>
      <c r="F846" s="1" t="s">
        <v>15197</v>
      </c>
      <c r="G846" s="1" t="s">
        <v>15954</v>
      </c>
      <c r="H846" s="1" t="s">
        <v>16687</v>
      </c>
      <c r="I846" s="1" t="s">
        <v>10391</v>
      </c>
      <c r="J846" s="1"/>
      <c r="K846" s="1" t="s">
        <v>21721</v>
      </c>
      <c r="L846" s="1" t="s">
        <v>844</v>
      </c>
      <c r="M846" s="1" t="s">
        <v>12059</v>
      </c>
      <c r="N846" s="1" t="s">
        <v>12887</v>
      </c>
      <c r="O846" s="1" t="s">
        <v>844</v>
      </c>
      <c r="P846" s="1" t="s">
        <v>21750</v>
      </c>
      <c r="Q846" s="1" t="s">
        <v>22272</v>
      </c>
      <c r="R846" s="1" t="s">
        <v>13775</v>
      </c>
      <c r="S846" s="1" t="s">
        <v>844</v>
      </c>
      <c r="T846" s="1"/>
      <c r="U846" s="1"/>
      <c r="V846" s="1" t="s">
        <v>13792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5854</v>
      </c>
      <c r="G847" s="1" t="s">
        <v>7413</v>
      </c>
      <c r="H847" s="1" t="s">
        <v>8892</v>
      </c>
      <c r="I847" s="1" t="s">
        <v>10392</v>
      </c>
      <c r="J847" s="1"/>
      <c r="K847" s="1" t="s">
        <v>21721</v>
      </c>
      <c r="L847" s="1" t="s">
        <v>845</v>
      </c>
      <c r="M847" s="1" t="s">
        <v>12060</v>
      </c>
      <c r="N847" s="1" t="s">
        <v>12887</v>
      </c>
      <c r="O847" s="1" t="s">
        <v>845</v>
      </c>
      <c r="P847" s="1" t="s">
        <v>21750</v>
      </c>
      <c r="Q847" s="1" t="s">
        <v>22273</v>
      </c>
      <c r="R847" s="1" t="s">
        <v>13775</v>
      </c>
      <c r="S847" s="1" t="s">
        <v>845</v>
      </c>
      <c r="T847" s="1"/>
      <c r="U847" s="1"/>
      <c r="V847" s="1" t="s">
        <v>13792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14429</v>
      </c>
      <c r="F848" s="1" t="s">
        <v>15198</v>
      </c>
      <c r="G848" s="1" t="s">
        <v>15955</v>
      </c>
      <c r="H848" s="1" t="s">
        <v>16688</v>
      </c>
      <c r="I848" s="1" t="s">
        <v>10393</v>
      </c>
      <c r="J848" s="1"/>
      <c r="K848" s="1" t="s">
        <v>21721</v>
      </c>
      <c r="L848" s="1" t="s">
        <v>846</v>
      </c>
      <c r="M848" s="1" t="s">
        <v>12061</v>
      </c>
      <c r="N848" s="1" t="s">
        <v>12887</v>
      </c>
      <c r="O848" s="1" t="s">
        <v>846</v>
      </c>
      <c r="P848" s="1" t="s">
        <v>21750</v>
      </c>
      <c r="Q848" s="1" t="s">
        <v>22274</v>
      </c>
      <c r="R848" s="1" t="s">
        <v>13775</v>
      </c>
      <c r="S848" s="1" t="s">
        <v>846</v>
      </c>
      <c r="T848" s="1"/>
      <c r="U848" s="1"/>
      <c r="V848" s="1" t="s">
        <v>13792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7415</v>
      </c>
      <c r="H849" s="1" t="s">
        <v>8894</v>
      </c>
      <c r="I849" s="1" t="s">
        <v>10394</v>
      </c>
      <c r="J849" s="1"/>
      <c r="K849" s="1" t="s">
        <v>21721</v>
      </c>
      <c r="L849" s="1" t="s">
        <v>847</v>
      </c>
      <c r="M849" s="1" t="s">
        <v>12062</v>
      </c>
      <c r="N849" s="1" t="s">
        <v>12887</v>
      </c>
      <c r="O849" s="1" t="s">
        <v>847</v>
      </c>
      <c r="P849" s="1" t="s">
        <v>21750</v>
      </c>
      <c r="Q849" s="1" t="s">
        <v>22275</v>
      </c>
      <c r="R849" s="1" t="s">
        <v>13775</v>
      </c>
      <c r="S849" s="1" t="s">
        <v>847</v>
      </c>
      <c r="T849" s="1"/>
      <c r="U849" s="1"/>
      <c r="V849" s="1" t="s">
        <v>13792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7416</v>
      </c>
      <c r="H850" s="1" t="s">
        <v>8895</v>
      </c>
      <c r="I850" s="1" t="s">
        <v>10395</v>
      </c>
      <c r="J850" s="1"/>
      <c r="K850" s="1" t="s">
        <v>21721</v>
      </c>
      <c r="L850" s="1" t="s">
        <v>848</v>
      </c>
      <c r="M850" s="1" t="s">
        <v>12063</v>
      </c>
      <c r="N850" s="1" t="s">
        <v>12887</v>
      </c>
      <c r="O850" s="1" t="s">
        <v>848</v>
      </c>
      <c r="P850" s="1" t="s">
        <v>21750</v>
      </c>
      <c r="Q850" s="1" t="s">
        <v>22276</v>
      </c>
      <c r="R850" s="1" t="s">
        <v>13775</v>
      </c>
      <c r="S850" s="1" t="s">
        <v>848</v>
      </c>
      <c r="T850" s="1"/>
      <c r="U850" s="1"/>
      <c r="V850" s="1" t="s">
        <v>13792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14430</v>
      </c>
      <c r="F851" s="1" t="s">
        <v>15199</v>
      </c>
      <c r="G851" s="1" t="s">
        <v>14430</v>
      </c>
      <c r="H851" s="1" t="s">
        <v>16689</v>
      </c>
      <c r="I851" s="1" t="s">
        <v>10396</v>
      </c>
      <c r="J851" s="1"/>
      <c r="K851" s="1" t="s">
        <v>21721</v>
      </c>
      <c r="L851" s="1" t="s">
        <v>849</v>
      </c>
      <c r="M851" s="1" t="s">
        <v>12064</v>
      </c>
      <c r="N851" s="1" t="s">
        <v>12887</v>
      </c>
      <c r="O851" s="1" t="s">
        <v>849</v>
      </c>
      <c r="P851" s="1" t="s">
        <v>21750</v>
      </c>
      <c r="Q851" s="1" t="s">
        <v>22277</v>
      </c>
      <c r="R851" s="1" t="s">
        <v>13775</v>
      </c>
      <c r="S851" s="1" t="s">
        <v>849</v>
      </c>
      <c r="T851" s="1"/>
      <c r="U851" s="1"/>
      <c r="V851" s="1" t="s">
        <v>13792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7417</v>
      </c>
      <c r="H852" s="1" t="s">
        <v>8897</v>
      </c>
      <c r="I852" s="1" t="s">
        <v>10397</v>
      </c>
      <c r="J852" s="1"/>
      <c r="K852" s="1" t="s">
        <v>21721</v>
      </c>
      <c r="L852" s="1" t="s">
        <v>850</v>
      </c>
      <c r="M852" s="1" t="s">
        <v>12065</v>
      </c>
      <c r="N852" s="1" t="s">
        <v>12887</v>
      </c>
      <c r="O852" s="1" t="s">
        <v>850</v>
      </c>
      <c r="P852" s="1" t="s">
        <v>21750</v>
      </c>
      <c r="Q852" s="1" t="s">
        <v>22278</v>
      </c>
      <c r="R852" s="1" t="s">
        <v>13775</v>
      </c>
      <c r="S852" s="1" t="s">
        <v>850</v>
      </c>
      <c r="T852" s="1"/>
      <c r="U852" s="1"/>
      <c r="V852" s="1" t="s">
        <v>13792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14431</v>
      </c>
      <c r="F853" s="1" t="s">
        <v>15200</v>
      </c>
      <c r="G853" s="1" t="s">
        <v>15956</v>
      </c>
      <c r="H853" s="1" t="s">
        <v>16690</v>
      </c>
      <c r="I853" s="1" t="s">
        <v>10398</v>
      </c>
      <c r="J853" s="1"/>
      <c r="K853" s="1" t="s">
        <v>21721</v>
      </c>
      <c r="L853" s="1" t="s">
        <v>851</v>
      </c>
      <c r="M853" s="1" t="s">
        <v>12066</v>
      </c>
      <c r="N853" s="1" t="s">
        <v>12887</v>
      </c>
      <c r="O853" s="1" t="s">
        <v>851</v>
      </c>
      <c r="P853" s="1" t="s">
        <v>21750</v>
      </c>
      <c r="Q853" s="1" t="s">
        <v>22279</v>
      </c>
      <c r="R853" s="1" t="s">
        <v>13775</v>
      </c>
      <c r="S853" s="1" t="s">
        <v>851</v>
      </c>
      <c r="T853" s="1"/>
      <c r="U853" s="1"/>
      <c r="V853" s="1" t="s">
        <v>13792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14432</v>
      </c>
      <c r="F854" s="1" t="s">
        <v>15201</v>
      </c>
      <c r="G854" s="1" t="s">
        <v>15957</v>
      </c>
      <c r="H854" s="1" t="s">
        <v>16691</v>
      </c>
      <c r="I854" s="1" t="s">
        <v>10399</v>
      </c>
      <c r="J854" s="1"/>
      <c r="K854" s="1" t="s">
        <v>21721</v>
      </c>
      <c r="L854" s="1" t="s">
        <v>852</v>
      </c>
      <c r="M854" s="1" t="s">
        <v>12067</v>
      </c>
      <c r="N854" s="1" t="s">
        <v>12887</v>
      </c>
      <c r="O854" s="1" t="s">
        <v>852</v>
      </c>
      <c r="P854" s="1" t="s">
        <v>21750</v>
      </c>
      <c r="Q854" s="1" t="s">
        <v>22280</v>
      </c>
      <c r="R854" s="1" t="s">
        <v>13775</v>
      </c>
      <c r="S854" s="1" t="s">
        <v>852</v>
      </c>
      <c r="T854" s="1"/>
      <c r="U854" s="1"/>
      <c r="V854" s="1" t="s">
        <v>13792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7420</v>
      </c>
      <c r="H855" s="1" t="s">
        <v>8900</v>
      </c>
      <c r="I855" s="1" t="s">
        <v>10400</v>
      </c>
      <c r="J855" s="1"/>
      <c r="K855" s="1" t="s">
        <v>21721</v>
      </c>
      <c r="L855" s="1" t="s">
        <v>853</v>
      </c>
      <c r="M855" s="1" t="s">
        <v>12068</v>
      </c>
      <c r="N855" s="1" t="s">
        <v>12887</v>
      </c>
      <c r="O855" s="1" t="s">
        <v>853</v>
      </c>
      <c r="P855" s="1" t="s">
        <v>21750</v>
      </c>
      <c r="Q855" s="1" t="s">
        <v>22281</v>
      </c>
      <c r="R855" s="1" t="s">
        <v>13775</v>
      </c>
      <c r="S855" s="1" t="s">
        <v>853</v>
      </c>
      <c r="T855" s="1"/>
      <c r="U855" s="1"/>
      <c r="V855" s="1" t="s">
        <v>13792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14433</v>
      </c>
      <c r="F856" s="1" t="s">
        <v>15202</v>
      </c>
      <c r="G856" s="1" t="s">
        <v>15958</v>
      </c>
      <c r="H856" s="1" t="s">
        <v>16692</v>
      </c>
      <c r="I856" s="1" t="s">
        <v>10401</v>
      </c>
      <c r="J856" s="1"/>
      <c r="K856" s="1" t="s">
        <v>21721</v>
      </c>
      <c r="L856" s="1" t="s">
        <v>854</v>
      </c>
      <c r="M856" s="1" t="s">
        <v>12069</v>
      </c>
      <c r="N856" s="1" t="s">
        <v>12887</v>
      </c>
      <c r="O856" s="1" t="s">
        <v>854</v>
      </c>
      <c r="P856" s="1" t="s">
        <v>21750</v>
      </c>
      <c r="Q856" s="1" t="s">
        <v>22282</v>
      </c>
      <c r="R856" s="1" t="s">
        <v>13775</v>
      </c>
      <c r="S856" s="1" t="s">
        <v>854</v>
      </c>
      <c r="T856" s="1"/>
      <c r="U856" s="1"/>
      <c r="V856" s="1" t="s">
        <v>13792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14434</v>
      </c>
      <c r="F857" s="1" t="s">
        <v>15203</v>
      </c>
      <c r="G857" s="1" t="s">
        <v>14434</v>
      </c>
      <c r="H857" s="1" t="s">
        <v>16693</v>
      </c>
      <c r="I857" s="1" t="s">
        <v>10402</v>
      </c>
      <c r="J857" s="1"/>
      <c r="K857" s="1" t="s">
        <v>21721</v>
      </c>
      <c r="L857" s="1" t="s">
        <v>855</v>
      </c>
      <c r="M857" s="1" t="s">
        <v>12070</v>
      </c>
      <c r="N857" s="1" t="s">
        <v>12887</v>
      </c>
      <c r="O857" s="1" t="s">
        <v>855</v>
      </c>
      <c r="P857" s="1" t="s">
        <v>21750</v>
      </c>
      <c r="Q857" s="1" t="s">
        <v>22283</v>
      </c>
      <c r="R857" s="1" t="s">
        <v>13775</v>
      </c>
      <c r="S857" s="1" t="s">
        <v>855</v>
      </c>
      <c r="T857" s="1"/>
      <c r="U857" s="1"/>
      <c r="V857" s="1" t="s">
        <v>13792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14435</v>
      </c>
      <c r="F858" s="1" t="s">
        <v>15204</v>
      </c>
      <c r="G858" s="1" t="s">
        <v>15959</v>
      </c>
      <c r="H858" s="1" t="s">
        <v>16694</v>
      </c>
      <c r="I858" s="1" t="s">
        <v>10403</v>
      </c>
      <c r="J858" s="1"/>
      <c r="K858" s="1" t="s">
        <v>21721</v>
      </c>
      <c r="L858" s="1" t="s">
        <v>856</v>
      </c>
      <c r="M858" s="1" t="s">
        <v>12071</v>
      </c>
      <c r="N858" s="1" t="s">
        <v>12887</v>
      </c>
      <c r="O858" s="1" t="s">
        <v>856</v>
      </c>
      <c r="P858" s="1" t="s">
        <v>21750</v>
      </c>
      <c r="Q858" s="1" t="s">
        <v>22284</v>
      </c>
      <c r="R858" s="1" t="s">
        <v>13775</v>
      </c>
      <c r="S858" s="1" t="s">
        <v>856</v>
      </c>
      <c r="T858" s="1"/>
      <c r="U858" s="1"/>
      <c r="V858" s="1" t="s">
        <v>13792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7423</v>
      </c>
      <c r="H859" s="1" t="s">
        <v>8904</v>
      </c>
      <c r="I859" s="1" t="s">
        <v>10404</v>
      </c>
      <c r="J859" s="1"/>
      <c r="K859" s="1" t="s">
        <v>21721</v>
      </c>
      <c r="L859" s="1" t="s">
        <v>857</v>
      </c>
      <c r="M859" s="1" t="s">
        <v>12072</v>
      </c>
      <c r="N859" s="1" t="s">
        <v>12887</v>
      </c>
      <c r="O859" s="1" t="s">
        <v>857</v>
      </c>
      <c r="P859" s="1" t="s">
        <v>21750</v>
      </c>
      <c r="Q859" s="1" t="s">
        <v>22285</v>
      </c>
      <c r="R859" s="1" t="s">
        <v>13775</v>
      </c>
      <c r="S859" s="1" t="s">
        <v>857</v>
      </c>
      <c r="T859" s="1"/>
      <c r="U859" s="1"/>
      <c r="V859" s="1" t="s">
        <v>13792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14436</v>
      </c>
      <c r="F860" s="1" t="s">
        <v>15205</v>
      </c>
      <c r="G860" s="1" t="s">
        <v>15960</v>
      </c>
      <c r="H860" s="1" t="s">
        <v>16695</v>
      </c>
      <c r="I860" s="1" t="s">
        <v>10405</v>
      </c>
      <c r="J860" s="1"/>
      <c r="K860" s="1" t="s">
        <v>21721</v>
      </c>
      <c r="L860" s="1" t="s">
        <v>858</v>
      </c>
      <c r="M860" s="1" t="s">
        <v>12073</v>
      </c>
      <c r="N860" s="1" t="s">
        <v>12887</v>
      </c>
      <c r="O860" s="1" t="s">
        <v>858</v>
      </c>
      <c r="P860" s="1" t="s">
        <v>21750</v>
      </c>
      <c r="Q860" s="1" t="s">
        <v>22286</v>
      </c>
      <c r="R860" s="1" t="s">
        <v>13775</v>
      </c>
      <c r="S860" s="1" t="s">
        <v>858</v>
      </c>
      <c r="T860" s="1"/>
      <c r="U860" s="1"/>
      <c r="V860" s="1" t="s">
        <v>13792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7425</v>
      </c>
      <c r="H861" s="1" t="s">
        <v>8906</v>
      </c>
      <c r="I861" s="1" t="s">
        <v>10406</v>
      </c>
      <c r="J861" s="1"/>
      <c r="K861" s="1" t="s">
        <v>21721</v>
      </c>
      <c r="L861" s="1" t="s">
        <v>859</v>
      </c>
      <c r="M861" s="1" t="s">
        <v>12074</v>
      </c>
      <c r="N861" s="1" t="s">
        <v>12887</v>
      </c>
      <c r="O861" s="1" t="s">
        <v>859</v>
      </c>
      <c r="P861" s="1" t="s">
        <v>21750</v>
      </c>
      <c r="Q861" s="1" t="s">
        <v>22287</v>
      </c>
      <c r="R861" s="1" t="s">
        <v>13775</v>
      </c>
      <c r="S861" s="1" t="s">
        <v>859</v>
      </c>
      <c r="T861" s="1"/>
      <c r="U861" s="1"/>
      <c r="V861" s="1" t="s">
        <v>13792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14437</v>
      </c>
      <c r="F862" s="1" t="s">
        <v>15206</v>
      </c>
      <c r="G862" s="1" t="s">
        <v>15961</v>
      </c>
      <c r="H862" s="1" t="s">
        <v>14437</v>
      </c>
      <c r="I862" s="1" t="s">
        <v>10407</v>
      </c>
      <c r="J862" s="1"/>
      <c r="K862" s="1" t="s">
        <v>21721</v>
      </c>
      <c r="L862" s="1" t="s">
        <v>860</v>
      </c>
      <c r="M862" s="1" t="s">
        <v>12075</v>
      </c>
      <c r="N862" s="1" t="s">
        <v>12887</v>
      </c>
      <c r="O862" s="1" t="s">
        <v>860</v>
      </c>
      <c r="P862" s="1" t="s">
        <v>21750</v>
      </c>
      <c r="Q862" s="1" t="s">
        <v>22288</v>
      </c>
      <c r="R862" s="1" t="s">
        <v>13775</v>
      </c>
      <c r="S862" s="1" t="s">
        <v>860</v>
      </c>
      <c r="T862" s="1"/>
      <c r="U862" s="1"/>
      <c r="V862" s="1" t="s">
        <v>13792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14438</v>
      </c>
      <c r="F863" s="1" t="s">
        <v>15207</v>
      </c>
      <c r="G863" s="1" t="s">
        <v>15962</v>
      </c>
      <c r="H863" s="1" t="s">
        <v>16696</v>
      </c>
      <c r="I863" s="1" t="s">
        <v>10408</v>
      </c>
      <c r="J863" s="1"/>
      <c r="K863" s="1" t="s">
        <v>21721</v>
      </c>
      <c r="L863" s="1" t="s">
        <v>861</v>
      </c>
      <c r="M863" s="1" t="s">
        <v>12076</v>
      </c>
      <c r="N863" s="1" t="s">
        <v>12887</v>
      </c>
      <c r="O863" s="1" t="s">
        <v>861</v>
      </c>
      <c r="P863" s="1" t="s">
        <v>21750</v>
      </c>
      <c r="Q863" s="1" t="s">
        <v>22289</v>
      </c>
      <c r="R863" s="1" t="s">
        <v>13775</v>
      </c>
      <c r="S863" s="1" t="s">
        <v>861</v>
      </c>
      <c r="T863" s="1"/>
      <c r="U863" s="1"/>
      <c r="V863" s="1" t="s">
        <v>13792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14439</v>
      </c>
      <c r="F864" s="1" t="s">
        <v>15208</v>
      </c>
      <c r="G864" s="1" t="s">
        <v>15963</v>
      </c>
      <c r="H864" s="1" t="s">
        <v>16697</v>
      </c>
      <c r="I864" s="1" t="s">
        <v>10409</v>
      </c>
      <c r="J864" s="1"/>
      <c r="K864" s="1" t="s">
        <v>21721</v>
      </c>
      <c r="L864" s="1" t="s">
        <v>862</v>
      </c>
      <c r="M864" s="1" t="s">
        <v>12077</v>
      </c>
      <c r="N864" s="1" t="s">
        <v>12887</v>
      </c>
      <c r="O864" s="1" t="s">
        <v>862</v>
      </c>
      <c r="P864" s="1" t="s">
        <v>21750</v>
      </c>
      <c r="Q864" s="1" t="s">
        <v>22290</v>
      </c>
      <c r="R864" s="1" t="s">
        <v>13775</v>
      </c>
      <c r="S864" s="1" t="s">
        <v>862</v>
      </c>
      <c r="T864" s="1"/>
      <c r="U864" s="1"/>
      <c r="V864" s="1" t="s">
        <v>13792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14440</v>
      </c>
      <c r="F865" s="1" t="s">
        <v>15209</v>
      </c>
      <c r="G865" s="1" t="s">
        <v>15964</v>
      </c>
      <c r="H865" s="1" t="s">
        <v>16698</v>
      </c>
      <c r="I865" s="1" t="s">
        <v>10410</v>
      </c>
      <c r="J865" s="1"/>
      <c r="K865" s="1" t="s">
        <v>21721</v>
      </c>
      <c r="L865" s="1" t="s">
        <v>863</v>
      </c>
      <c r="M865" s="1" t="s">
        <v>12078</v>
      </c>
      <c r="N865" s="1" t="s">
        <v>12887</v>
      </c>
      <c r="O865" s="1" t="s">
        <v>863</v>
      </c>
      <c r="P865" s="1" t="s">
        <v>21750</v>
      </c>
      <c r="Q865" s="1" t="s">
        <v>22291</v>
      </c>
      <c r="R865" s="1" t="s">
        <v>13775</v>
      </c>
      <c r="S865" s="1" t="s">
        <v>863</v>
      </c>
      <c r="T865" s="1"/>
      <c r="U865" s="1"/>
      <c r="V865" s="1" t="s">
        <v>13792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5873</v>
      </c>
      <c r="G866" s="1" t="s">
        <v>7430</v>
      </c>
      <c r="H866" s="1" t="s">
        <v>8911</v>
      </c>
      <c r="I866" s="1" t="s">
        <v>10411</v>
      </c>
      <c r="J866" s="1"/>
      <c r="K866" s="1" t="s">
        <v>21721</v>
      </c>
      <c r="L866" s="1" t="s">
        <v>864</v>
      </c>
      <c r="M866" s="1" t="s">
        <v>12079</v>
      </c>
      <c r="N866" s="1" t="s">
        <v>12887</v>
      </c>
      <c r="O866" s="1" t="s">
        <v>864</v>
      </c>
      <c r="P866" s="1" t="s">
        <v>21750</v>
      </c>
      <c r="Q866" s="1" t="s">
        <v>22292</v>
      </c>
      <c r="R866" s="1" t="s">
        <v>13775</v>
      </c>
      <c r="S866" s="1" t="s">
        <v>864</v>
      </c>
      <c r="T866" s="1"/>
      <c r="U866" s="1"/>
      <c r="V866" s="1" t="s">
        <v>13792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5874</v>
      </c>
      <c r="G867" s="1" t="s">
        <v>4252</v>
      </c>
      <c r="H867" s="1" t="s">
        <v>8912</v>
      </c>
      <c r="I867" s="1" t="s">
        <v>10412</v>
      </c>
      <c r="J867" s="1"/>
      <c r="K867" s="1" t="s">
        <v>21721</v>
      </c>
      <c r="L867" s="1" t="s">
        <v>865</v>
      </c>
      <c r="M867" s="1" t="s">
        <v>12080</v>
      </c>
      <c r="N867" s="1" t="s">
        <v>12887</v>
      </c>
      <c r="O867" s="1" t="s">
        <v>865</v>
      </c>
      <c r="P867" s="1" t="s">
        <v>21750</v>
      </c>
      <c r="Q867" s="1" t="s">
        <v>22293</v>
      </c>
      <c r="R867" s="1" t="s">
        <v>13775</v>
      </c>
      <c r="S867" s="1" t="s">
        <v>865</v>
      </c>
      <c r="T867" s="1"/>
      <c r="U867" s="1"/>
      <c r="V867" s="1" t="s">
        <v>13792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7431</v>
      </c>
      <c r="H868" s="1" t="s">
        <v>8913</v>
      </c>
      <c r="I868" s="1" t="s">
        <v>10413</v>
      </c>
      <c r="J868" s="1"/>
      <c r="K868" s="1" t="s">
        <v>21721</v>
      </c>
      <c r="L868" s="1" t="s">
        <v>866</v>
      </c>
      <c r="M868" s="1" t="s">
        <v>12081</v>
      </c>
      <c r="N868" s="1" t="s">
        <v>12887</v>
      </c>
      <c r="O868" s="1" t="s">
        <v>866</v>
      </c>
      <c r="P868" s="1" t="s">
        <v>21750</v>
      </c>
      <c r="Q868" s="1" t="s">
        <v>22294</v>
      </c>
      <c r="R868" s="1" t="s">
        <v>13775</v>
      </c>
      <c r="S868" s="1" t="s">
        <v>866</v>
      </c>
      <c r="T868" s="1"/>
      <c r="U868" s="1"/>
      <c r="V868" s="1" t="s">
        <v>13792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14441</v>
      </c>
      <c r="F869" s="1" t="s">
        <v>14441</v>
      </c>
      <c r="G869" s="1" t="s">
        <v>15965</v>
      </c>
      <c r="H869" s="1" t="s">
        <v>16699</v>
      </c>
      <c r="I869" s="1" t="s">
        <v>10414</v>
      </c>
      <c r="J869" s="1"/>
      <c r="K869" s="1" t="s">
        <v>21721</v>
      </c>
      <c r="L869" s="1" t="s">
        <v>867</v>
      </c>
      <c r="M869" s="1" t="s">
        <v>12082</v>
      </c>
      <c r="N869" s="1" t="s">
        <v>12887</v>
      </c>
      <c r="O869" s="1" t="s">
        <v>867</v>
      </c>
      <c r="P869" s="1" t="s">
        <v>21750</v>
      </c>
      <c r="Q869" s="1" t="s">
        <v>22295</v>
      </c>
      <c r="R869" s="1" t="s">
        <v>13775</v>
      </c>
      <c r="S869" s="1" t="s">
        <v>867</v>
      </c>
      <c r="T869" s="1"/>
      <c r="U869" s="1"/>
      <c r="V869" s="1" t="s">
        <v>13792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5876</v>
      </c>
      <c r="G870" s="1" t="s">
        <v>7433</v>
      </c>
      <c r="H870" s="1" t="s">
        <v>8915</v>
      </c>
      <c r="I870" s="1" t="s">
        <v>10415</v>
      </c>
      <c r="J870" s="1"/>
      <c r="K870" s="1" t="s">
        <v>21721</v>
      </c>
      <c r="L870" s="1" t="s">
        <v>868</v>
      </c>
      <c r="M870" s="1" t="s">
        <v>12083</v>
      </c>
      <c r="N870" s="1" t="s">
        <v>12887</v>
      </c>
      <c r="O870" s="1" t="s">
        <v>868</v>
      </c>
      <c r="P870" s="1" t="s">
        <v>21750</v>
      </c>
      <c r="Q870" s="1" t="s">
        <v>22296</v>
      </c>
      <c r="R870" s="1" t="s">
        <v>13775</v>
      </c>
      <c r="S870" s="1" t="s">
        <v>868</v>
      </c>
      <c r="T870" s="1"/>
      <c r="U870" s="1"/>
      <c r="V870" s="1" t="s">
        <v>13792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14442</v>
      </c>
      <c r="F871" s="1" t="s">
        <v>15210</v>
      </c>
      <c r="G871" s="1" t="s">
        <v>15966</v>
      </c>
      <c r="H871" s="1" t="s">
        <v>16700</v>
      </c>
      <c r="I871" s="1" t="s">
        <v>10416</v>
      </c>
      <c r="J871" s="1"/>
      <c r="K871" s="1" t="s">
        <v>21721</v>
      </c>
      <c r="L871" s="1" t="s">
        <v>869</v>
      </c>
      <c r="M871" s="1" t="s">
        <v>12084</v>
      </c>
      <c r="N871" s="1" t="s">
        <v>12887</v>
      </c>
      <c r="O871" s="1" t="s">
        <v>869</v>
      </c>
      <c r="P871" s="1" t="s">
        <v>21750</v>
      </c>
      <c r="Q871" s="1" t="s">
        <v>22297</v>
      </c>
      <c r="R871" s="1" t="s">
        <v>13775</v>
      </c>
      <c r="S871" s="1" t="s">
        <v>869</v>
      </c>
      <c r="T871" s="1"/>
      <c r="U871" s="1"/>
      <c r="V871" s="1" t="s">
        <v>13792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14443</v>
      </c>
      <c r="F872" s="1" t="s">
        <v>15211</v>
      </c>
      <c r="G872" s="1" t="s">
        <v>15967</v>
      </c>
      <c r="H872" s="1" t="s">
        <v>15211</v>
      </c>
      <c r="I872" s="1" t="s">
        <v>10417</v>
      </c>
      <c r="J872" s="1"/>
      <c r="K872" s="1" t="s">
        <v>21721</v>
      </c>
      <c r="L872" s="1" t="s">
        <v>870</v>
      </c>
      <c r="M872" s="1" t="s">
        <v>12085</v>
      </c>
      <c r="N872" s="1" t="s">
        <v>12887</v>
      </c>
      <c r="O872" s="1" t="s">
        <v>870</v>
      </c>
      <c r="P872" s="1" t="s">
        <v>21750</v>
      </c>
      <c r="Q872" s="1" t="s">
        <v>22298</v>
      </c>
      <c r="R872" s="1" t="s">
        <v>13775</v>
      </c>
      <c r="S872" s="1" t="s">
        <v>870</v>
      </c>
      <c r="T872" s="1"/>
      <c r="U872" s="1"/>
      <c r="V872" s="1" t="s">
        <v>13792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14444</v>
      </c>
      <c r="F873" s="1" t="s">
        <v>15212</v>
      </c>
      <c r="G873" s="1" t="s">
        <v>15968</v>
      </c>
      <c r="H873" s="1" t="s">
        <v>16701</v>
      </c>
      <c r="I873" s="1" t="s">
        <v>10418</v>
      </c>
      <c r="J873" s="1"/>
      <c r="K873" s="1" t="s">
        <v>21721</v>
      </c>
      <c r="L873" s="1" t="s">
        <v>871</v>
      </c>
      <c r="M873" s="1" t="s">
        <v>12086</v>
      </c>
      <c r="N873" s="1" t="s">
        <v>12887</v>
      </c>
      <c r="O873" s="1" t="s">
        <v>871</v>
      </c>
      <c r="P873" s="1" t="s">
        <v>21750</v>
      </c>
      <c r="Q873" s="1" t="s">
        <v>22299</v>
      </c>
      <c r="R873" s="1" t="s">
        <v>13775</v>
      </c>
      <c r="S873" s="1" t="s">
        <v>871</v>
      </c>
      <c r="T873" s="1"/>
      <c r="U873" s="1"/>
      <c r="V873" s="1" t="s">
        <v>13792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14445</v>
      </c>
      <c r="F874" s="1" t="s">
        <v>15213</v>
      </c>
      <c r="G874" s="1" t="s">
        <v>15969</v>
      </c>
      <c r="H874" s="1" t="s">
        <v>16702</v>
      </c>
      <c r="I874" s="1" t="s">
        <v>10419</v>
      </c>
      <c r="J874" s="1"/>
      <c r="K874" s="1" t="s">
        <v>21721</v>
      </c>
      <c r="L874" s="1" t="s">
        <v>872</v>
      </c>
      <c r="M874" s="1" t="s">
        <v>12087</v>
      </c>
      <c r="N874" s="1" t="s">
        <v>12887</v>
      </c>
      <c r="O874" s="1" t="s">
        <v>872</v>
      </c>
      <c r="P874" s="1" t="s">
        <v>21750</v>
      </c>
      <c r="Q874" s="1" t="s">
        <v>22300</v>
      </c>
      <c r="R874" s="1" t="s">
        <v>13775</v>
      </c>
      <c r="S874" s="1" t="s">
        <v>872</v>
      </c>
      <c r="T874" s="1"/>
      <c r="U874" s="1"/>
      <c r="V874" s="1" t="s">
        <v>13792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14446</v>
      </c>
      <c r="F875" s="1" t="s">
        <v>15214</v>
      </c>
      <c r="G875" s="1" t="s">
        <v>15970</v>
      </c>
      <c r="H875" s="1" t="s">
        <v>16703</v>
      </c>
      <c r="I875" s="1" t="s">
        <v>10420</v>
      </c>
      <c r="J875" s="1"/>
      <c r="K875" s="1" t="s">
        <v>21721</v>
      </c>
      <c r="L875" s="1" t="s">
        <v>873</v>
      </c>
      <c r="M875" s="1" t="s">
        <v>12088</v>
      </c>
      <c r="N875" s="1" t="s">
        <v>12887</v>
      </c>
      <c r="O875" s="1" t="s">
        <v>873</v>
      </c>
      <c r="P875" s="1" t="s">
        <v>21750</v>
      </c>
      <c r="Q875" s="1" t="s">
        <v>22301</v>
      </c>
      <c r="R875" s="1" t="s">
        <v>13775</v>
      </c>
      <c r="S875" s="1" t="s">
        <v>873</v>
      </c>
      <c r="T875" s="1"/>
      <c r="U875" s="1"/>
      <c r="V875" s="1" t="s">
        <v>13792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14447</v>
      </c>
      <c r="F876" s="1" t="s">
        <v>15215</v>
      </c>
      <c r="G876" s="1" t="s">
        <v>15971</v>
      </c>
      <c r="H876" s="1" t="s">
        <v>16704</v>
      </c>
      <c r="I876" s="1" t="s">
        <v>10421</v>
      </c>
      <c r="J876" s="1"/>
      <c r="K876" s="1" t="s">
        <v>21721</v>
      </c>
      <c r="L876" s="1" t="s">
        <v>874</v>
      </c>
      <c r="M876" s="1" t="s">
        <v>12089</v>
      </c>
      <c r="N876" s="1" t="s">
        <v>12887</v>
      </c>
      <c r="O876" s="1" t="s">
        <v>874</v>
      </c>
      <c r="P876" s="1" t="s">
        <v>21750</v>
      </c>
      <c r="Q876" s="1" t="s">
        <v>22302</v>
      </c>
      <c r="R876" s="1" t="s">
        <v>13775</v>
      </c>
      <c r="S876" s="1" t="s">
        <v>874</v>
      </c>
      <c r="T876" s="1"/>
      <c r="U876" s="1"/>
      <c r="V876" s="1" t="s">
        <v>13792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14448</v>
      </c>
      <c r="F877" s="1" t="s">
        <v>15216</v>
      </c>
      <c r="G877" s="1" t="s">
        <v>15972</v>
      </c>
      <c r="H877" s="1" t="s">
        <v>16705</v>
      </c>
      <c r="I877" s="1" t="s">
        <v>10422</v>
      </c>
      <c r="J877" s="1"/>
      <c r="K877" s="1" t="s">
        <v>21721</v>
      </c>
      <c r="L877" s="1" t="s">
        <v>875</v>
      </c>
      <c r="M877" s="1" t="s">
        <v>12090</v>
      </c>
      <c r="N877" s="1" t="s">
        <v>12887</v>
      </c>
      <c r="O877" s="1" t="s">
        <v>875</v>
      </c>
      <c r="P877" s="1" t="s">
        <v>21750</v>
      </c>
      <c r="Q877" s="1" t="s">
        <v>22303</v>
      </c>
      <c r="R877" s="1" t="s">
        <v>13775</v>
      </c>
      <c r="S877" s="1" t="s">
        <v>875</v>
      </c>
      <c r="T877" s="1"/>
      <c r="U877" s="1"/>
      <c r="V877" s="1" t="s">
        <v>13792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5884</v>
      </c>
      <c r="G878" s="1" t="s">
        <v>7441</v>
      </c>
      <c r="H878" s="1" t="s">
        <v>8922</v>
      </c>
      <c r="I878" s="1" t="s">
        <v>10423</v>
      </c>
      <c r="J878" s="1"/>
      <c r="K878" s="1" t="s">
        <v>21721</v>
      </c>
      <c r="L878" s="1" t="s">
        <v>876</v>
      </c>
      <c r="M878" s="1" t="s">
        <v>12091</v>
      </c>
      <c r="N878" s="1" t="s">
        <v>12887</v>
      </c>
      <c r="O878" s="1" t="s">
        <v>876</v>
      </c>
      <c r="P878" s="1" t="s">
        <v>21750</v>
      </c>
      <c r="Q878" s="1" t="s">
        <v>22304</v>
      </c>
      <c r="R878" s="1" t="s">
        <v>13775</v>
      </c>
      <c r="S878" s="1" t="s">
        <v>876</v>
      </c>
      <c r="T878" s="1"/>
      <c r="U878" s="1"/>
      <c r="V878" s="1" t="s">
        <v>13792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5885</v>
      </c>
      <c r="G879" s="1" t="s">
        <v>7442</v>
      </c>
      <c r="H879" s="1" t="s">
        <v>8923</v>
      </c>
      <c r="I879" s="1" t="s">
        <v>10424</v>
      </c>
      <c r="J879" s="1"/>
      <c r="K879" s="1" t="s">
        <v>21721</v>
      </c>
      <c r="L879" s="1" t="s">
        <v>877</v>
      </c>
      <c r="M879" s="1" t="s">
        <v>12092</v>
      </c>
      <c r="N879" s="1" t="s">
        <v>12887</v>
      </c>
      <c r="O879" s="1" t="s">
        <v>877</v>
      </c>
      <c r="P879" s="1" t="s">
        <v>21751</v>
      </c>
      <c r="Q879" s="1" t="s">
        <v>21751</v>
      </c>
      <c r="R879" s="1" t="s">
        <v>13775</v>
      </c>
      <c r="S879" s="1" t="s">
        <v>877</v>
      </c>
      <c r="T879" s="1"/>
      <c r="U879" s="1" t="s">
        <v>22875</v>
      </c>
      <c r="V879" s="1" t="s">
        <v>13792</v>
      </c>
      <c r="W879" s="1" t="s">
        <v>877</v>
      </c>
      <c r="X879" s="1"/>
      <c r="Y879" t="s">
        <v>22908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14449</v>
      </c>
      <c r="F880" s="1" t="s">
        <v>15217</v>
      </c>
      <c r="G880" s="1" t="s">
        <v>15973</v>
      </c>
      <c r="H880" s="1" t="s">
        <v>16706</v>
      </c>
      <c r="I880" s="1" t="s">
        <v>10425</v>
      </c>
      <c r="J880" s="1"/>
      <c r="K880" s="1" t="s">
        <v>21721</v>
      </c>
      <c r="L880" s="1" t="s">
        <v>878</v>
      </c>
      <c r="M880" s="1" t="s">
        <v>12093</v>
      </c>
      <c r="N880" s="1" t="s">
        <v>12887</v>
      </c>
      <c r="O880" s="1" t="s">
        <v>878</v>
      </c>
      <c r="P880" s="1" t="s">
        <v>21751</v>
      </c>
      <c r="Q880" s="1" t="s">
        <v>21751</v>
      </c>
      <c r="R880" s="1" t="s">
        <v>13775</v>
      </c>
      <c r="S880" s="1" t="s">
        <v>878</v>
      </c>
      <c r="T880" s="1"/>
      <c r="U880" s="1"/>
      <c r="V880" s="1" t="s">
        <v>13792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14450</v>
      </c>
      <c r="F881" s="1" t="s">
        <v>15218</v>
      </c>
      <c r="G881" s="1" t="s">
        <v>15974</v>
      </c>
      <c r="H881" s="1" t="s">
        <v>16707</v>
      </c>
      <c r="I881" s="1" t="s">
        <v>10426</v>
      </c>
      <c r="J881" s="1"/>
      <c r="K881" s="1" t="s">
        <v>21721</v>
      </c>
      <c r="L881" s="1" t="s">
        <v>879</v>
      </c>
      <c r="M881" s="1" t="s">
        <v>12094</v>
      </c>
      <c r="N881" s="1" t="s">
        <v>12887</v>
      </c>
      <c r="O881" s="1" t="s">
        <v>879</v>
      </c>
      <c r="P881" s="1" t="s">
        <v>21751</v>
      </c>
      <c r="Q881" s="1" t="s">
        <v>21751</v>
      </c>
      <c r="R881" s="1" t="s">
        <v>13775</v>
      </c>
      <c r="S881" s="1" t="s">
        <v>879</v>
      </c>
      <c r="T881" s="1"/>
      <c r="U881" s="1"/>
      <c r="V881" s="1" t="s">
        <v>13792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5888</v>
      </c>
      <c r="G882" s="1" t="s">
        <v>7445</v>
      </c>
      <c r="H882" s="1" t="s">
        <v>8926</v>
      </c>
      <c r="I882" s="1" t="s">
        <v>10427</v>
      </c>
      <c r="J882" s="1"/>
      <c r="K882" s="1" t="s">
        <v>21721</v>
      </c>
      <c r="L882" s="1" t="s">
        <v>880</v>
      </c>
      <c r="M882" s="1" t="s">
        <v>12095</v>
      </c>
      <c r="N882" s="1" t="s">
        <v>12887</v>
      </c>
      <c r="O882" s="1" t="s">
        <v>880</v>
      </c>
      <c r="P882" s="1" t="s">
        <v>21751</v>
      </c>
      <c r="Q882" s="1" t="s">
        <v>21751</v>
      </c>
      <c r="R882" s="1" t="s">
        <v>13775</v>
      </c>
      <c r="S882" s="1" t="s">
        <v>880</v>
      </c>
      <c r="T882" s="1"/>
      <c r="U882" s="1"/>
      <c r="V882" s="1" t="s">
        <v>13792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5889</v>
      </c>
      <c r="G883" s="1" t="s">
        <v>7446</v>
      </c>
      <c r="H883" s="1" t="s">
        <v>8927</v>
      </c>
      <c r="I883" s="1" t="s">
        <v>10428</v>
      </c>
      <c r="J883" s="1"/>
      <c r="K883" s="1" t="s">
        <v>21721</v>
      </c>
      <c r="L883" s="1" t="s">
        <v>881</v>
      </c>
      <c r="M883" s="1" t="s">
        <v>12096</v>
      </c>
      <c r="N883" s="1" t="s">
        <v>12887</v>
      </c>
      <c r="O883" s="1" t="s">
        <v>881</v>
      </c>
      <c r="P883" s="1" t="s">
        <v>21751</v>
      </c>
      <c r="Q883" s="1" t="s">
        <v>21751</v>
      </c>
      <c r="R883" s="1" t="s">
        <v>13775</v>
      </c>
      <c r="S883" s="1" t="s">
        <v>881</v>
      </c>
      <c r="T883" s="1"/>
      <c r="U883" s="1"/>
      <c r="V883" s="1" t="s">
        <v>13792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14451</v>
      </c>
      <c r="F884" s="1" t="s">
        <v>15219</v>
      </c>
      <c r="G884" s="1" t="s">
        <v>15975</v>
      </c>
      <c r="H884" s="1" t="s">
        <v>16708</v>
      </c>
      <c r="I884" s="1" t="s">
        <v>10429</v>
      </c>
      <c r="J884" s="1"/>
      <c r="K884" s="1" t="s">
        <v>21721</v>
      </c>
      <c r="L884" s="1" t="s">
        <v>882</v>
      </c>
      <c r="M884" s="1" t="s">
        <v>12097</v>
      </c>
      <c r="N884" s="1" t="s">
        <v>12887</v>
      </c>
      <c r="O884" s="1" t="s">
        <v>882</v>
      </c>
      <c r="P884" s="1" t="s">
        <v>21751</v>
      </c>
      <c r="Q884" s="1" t="s">
        <v>21751</v>
      </c>
      <c r="R884" s="1" t="s">
        <v>13775</v>
      </c>
      <c r="S884" s="1" t="s">
        <v>882</v>
      </c>
      <c r="T884" s="1"/>
      <c r="U884" s="1"/>
      <c r="V884" s="1" t="s">
        <v>13792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5891</v>
      </c>
      <c r="G885" s="1" t="s">
        <v>7448</v>
      </c>
      <c r="H885" s="1" t="s">
        <v>8929</v>
      </c>
      <c r="I885" s="1" t="s">
        <v>10430</v>
      </c>
      <c r="J885" s="1"/>
      <c r="K885" s="1" t="s">
        <v>21721</v>
      </c>
      <c r="L885" s="1" t="s">
        <v>883</v>
      </c>
      <c r="M885" s="1" t="s">
        <v>12098</v>
      </c>
      <c r="N885" s="1" t="s">
        <v>12887</v>
      </c>
      <c r="O885" s="1" t="s">
        <v>883</v>
      </c>
      <c r="P885" s="1" t="s">
        <v>21751</v>
      </c>
      <c r="Q885" s="1" t="s">
        <v>21751</v>
      </c>
      <c r="R885" s="1" t="s">
        <v>13775</v>
      </c>
      <c r="S885" s="1" t="s">
        <v>883</v>
      </c>
      <c r="T885" s="1"/>
      <c r="U885" s="1"/>
      <c r="V885" s="1" t="s">
        <v>13792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14452</v>
      </c>
      <c r="F886" s="1" t="s">
        <v>15220</v>
      </c>
      <c r="G886" s="1" t="s">
        <v>15976</v>
      </c>
      <c r="H886" s="1" t="s">
        <v>16709</v>
      </c>
      <c r="I886" s="1" t="s">
        <v>10431</v>
      </c>
      <c r="J886" s="1"/>
      <c r="K886" s="1" t="s">
        <v>21721</v>
      </c>
      <c r="L886" s="1" t="s">
        <v>884</v>
      </c>
      <c r="M886" s="1" t="s">
        <v>12099</v>
      </c>
      <c r="N886" s="1" t="s">
        <v>12887</v>
      </c>
      <c r="O886" s="1" t="s">
        <v>884</v>
      </c>
      <c r="P886" s="1" t="s">
        <v>21751</v>
      </c>
      <c r="Q886" s="1" t="s">
        <v>21751</v>
      </c>
      <c r="R886" s="1" t="s">
        <v>13775</v>
      </c>
      <c r="S886" s="1" t="s">
        <v>884</v>
      </c>
      <c r="T886" s="1"/>
      <c r="U886" s="1"/>
      <c r="V886" s="1" t="s">
        <v>13792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14453</v>
      </c>
      <c r="F887" s="1" t="s">
        <v>15221</v>
      </c>
      <c r="G887" s="1" t="s">
        <v>15977</v>
      </c>
      <c r="H887" s="1" t="s">
        <v>16710</v>
      </c>
      <c r="I887" s="1" t="s">
        <v>10432</v>
      </c>
      <c r="J887" s="1"/>
      <c r="K887" s="1" t="s">
        <v>21721</v>
      </c>
      <c r="L887" s="1" t="s">
        <v>885</v>
      </c>
      <c r="M887" s="1" t="s">
        <v>12100</v>
      </c>
      <c r="N887" s="1" t="s">
        <v>12887</v>
      </c>
      <c r="O887" s="1" t="s">
        <v>885</v>
      </c>
      <c r="P887" s="1" t="s">
        <v>21751</v>
      </c>
      <c r="Q887" s="1" t="s">
        <v>21751</v>
      </c>
      <c r="R887" s="1" t="s">
        <v>13775</v>
      </c>
      <c r="S887" s="1" t="s">
        <v>885</v>
      </c>
      <c r="T887" s="1"/>
      <c r="U887" s="1"/>
      <c r="V887" s="1" t="s">
        <v>13792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14454</v>
      </c>
      <c r="F888" s="1" t="s">
        <v>15222</v>
      </c>
      <c r="G888" s="1" t="s">
        <v>15978</v>
      </c>
      <c r="H888" s="1" t="s">
        <v>14454</v>
      </c>
      <c r="I888" s="1" t="s">
        <v>10433</v>
      </c>
      <c r="J888" s="1"/>
      <c r="K888" s="1" t="s">
        <v>21721</v>
      </c>
      <c r="L888" s="1" t="s">
        <v>886</v>
      </c>
      <c r="M888" s="1" t="s">
        <v>12101</v>
      </c>
      <c r="N888" s="1" t="s">
        <v>12887</v>
      </c>
      <c r="O888" s="1" t="s">
        <v>886</v>
      </c>
      <c r="P888" s="1" t="s">
        <v>21751</v>
      </c>
      <c r="Q888" s="1" t="s">
        <v>21751</v>
      </c>
      <c r="R888" s="1" t="s">
        <v>13775</v>
      </c>
      <c r="S888" s="1" t="s">
        <v>886</v>
      </c>
      <c r="T888" s="1"/>
      <c r="U888" s="1"/>
      <c r="V888" s="1" t="s">
        <v>13792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7452</v>
      </c>
      <c r="H889" s="1" t="s">
        <v>8932</v>
      </c>
      <c r="I889" s="1" t="s">
        <v>10434</v>
      </c>
      <c r="J889" s="1"/>
      <c r="K889" s="1" t="s">
        <v>21721</v>
      </c>
      <c r="L889" s="1" t="s">
        <v>887</v>
      </c>
      <c r="M889" s="1" t="s">
        <v>12102</v>
      </c>
      <c r="N889" s="1" t="s">
        <v>12887</v>
      </c>
      <c r="O889" s="1" t="s">
        <v>887</v>
      </c>
      <c r="P889" s="1" t="s">
        <v>21751</v>
      </c>
      <c r="Q889" s="1" t="s">
        <v>21751</v>
      </c>
      <c r="R889" s="1" t="s">
        <v>13775</v>
      </c>
      <c r="S889" s="1" t="s">
        <v>887</v>
      </c>
      <c r="T889" s="1"/>
      <c r="U889" s="1"/>
      <c r="V889" s="1" t="s">
        <v>13792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14455</v>
      </c>
      <c r="F890" s="1" t="s">
        <v>15223</v>
      </c>
      <c r="G890" s="1" t="s">
        <v>15979</v>
      </c>
      <c r="H890" s="1" t="s">
        <v>16711</v>
      </c>
      <c r="I890" s="1" t="s">
        <v>10435</v>
      </c>
      <c r="J890" s="1"/>
      <c r="K890" s="1" t="s">
        <v>21721</v>
      </c>
      <c r="L890" s="1" t="s">
        <v>888</v>
      </c>
      <c r="M890" s="1" t="s">
        <v>12103</v>
      </c>
      <c r="N890" s="1" t="s">
        <v>12887</v>
      </c>
      <c r="O890" s="1" t="s">
        <v>888</v>
      </c>
      <c r="P890" s="1" t="s">
        <v>21751</v>
      </c>
      <c r="Q890" s="1" t="s">
        <v>21751</v>
      </c>
      <c r="R890" s="1" t="s">
        <v>13775</v>
      </c>
      <c r="S890" s="1" t="s">
        <v>888</v>
      </c>
      <c r="T890" s="1"/>
      <c r="U890" s="1"/>
      <c r="V890" s="1" t="s">
        <v>13792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14456</v>
      </c>
      <c r="F891" s="1" t="s">
        <v>15224</v>
      </c>
      <c r="G891" s="1" t="s">
        <v>15980</v>
      </c>
      <c r="H891" s="1" t="s">
        <v>16712</v>
      </c>
      <c r="I891" s="1" t="s">
        <v>10436</v>
      </c>
      <c r="J891" s="1"/>
      <c r="K891" s="1" t="s">
        <v>21721</v>
      </c>
      <c r="L891" s="1" t="s">
        <v>889</v>
      </c>
      <c r="M891" s="1" t="s">
        <v>12104</v>
      </c>
      <c r="N891" s="1" t="s">
        <v>12887</v>
      </c>
      <c r="O891" s="1" t="s">
        <v>889</v>
      </c>
      <c r="P891" s="1" t="s">
        <v>21752</v>
      </c>
      <c r="Q891" s="1" t="s">
        <v>22305</v>
      </c>
      <c r="R891" s="1" t="s">
        <v>13775</v>
      </c>
      <c r="S891" s="1" t="s">
        <v>889</v>
      </c>
      <c r="T891" s="1" t="s">
        <v>22852</v>
      </c>
      <c r="U891" s="1"/>
      <c r="V891" s="1" t="s">
        <v>13792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14457</v>
      </c>
      <c r="F892" s="1" t="s">
        <v>15225</v>
      </c>
      <c r="G892" s="1" t="s">
        <v>15981</v>
      </c>
      <c r="H892" s="1" t="s">
        <v>16713</v>
      </c>
      <c r="I892" s="1" t="s">
        <v>10437</v>
      </c>
      <c r="J892" s="1"/>
      <c r="K892" s="1" t="s">
        <v>21721</v>
      </c>
      <c r="L892" s="1" t="s">
        <v>890</v>
      </c>
      <c r="M892" s="1" t="s">
        <v>12105</v>
      </c>
      <c r="N892" s="1" t="s">
        <v>12887</v>
      </c>
      <c r="O892" s="1" t="s">
        <v>890</v>
      </c>
      <c r="P892" s="1" t="s">
        <v>21752</v>
      </c>
      <c r="Q892" s="1" t="s">
        <v>22306</v>
      </c>
      <c r="R892" s="1" t="s">
        <v>13775</v>
      </c>
      <c r="S892" s="1" t="s">
        <v>890</v>
      </c>
      <c r="T892" s="1"/>
      <c r="U892" s="1"/>
      <c r="V892" s="1" t="s">
        <v>13792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4278</v>
      </c>
      <c r="H893" s="1" t="s">
        <v>8936</v>
      </c>
      <c r="I893" s="1" t="s">
        <v>10438</v>
      </c>
      <c r="J893" s="1"/>
      <c r="K893" s="1" t="s">
        <v>21721</v>
      </c>
      <c r="L893" s="1" t="s">
        <v>891</v>
      </c>
      <c r="M893" s="1" t="s">
        <v>12106</v>
      </c>
      <c r="N893" s="1" t="s">
        <v>12887</v>
      </c>
      <c r="O893" s="1" t="s">
        <v>891</v>
      </c>
      <c r="P893" s="1" t="s">
        <v>21752</v>
      </c>
      <c r="Q893" s="1" t="s">
        <v>22307</v>
      </c>
      <c r="R893" s="1" t="s">
        <v>13775</v>
      </c>
      <c r="S893" s="1" t="s">
        <v>891</v>
      </c>
      <c r="T893" s="1"/>
      <c r="U893" s="1"/>
      <c r="V893" s="1" t="s">
        <v>13792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7456</v>
      </c>
      <c r="H894" s="1" t="s">
        <v>8937</v>
      </c>
      <c r="I894" s="1" t="s">
        <v>10439</v>
      </c>
      <c r="J894" s="1"/>
      <c r="K894" s="1" t="s">
        <v>21721</v>
      </c>
      <c r="L894" s="1" t="s">
        <v>892</v>
      </c>
      <c r="M894" s="1" t="s">
        <v>12107</v>
      </c>
      <c r="N894" s="1" t="s">
        <v>12887</v>
      </c>
      <c r="O894" s="1" t="s">
        <v>892</v>
      </c>
      <c r="P894" s="1" t="s">
        <v>21752</v>
      </c>
      <c r="Q894" s="1" t="s">
        <v>22308</v>
      </c>
      <c r="R894" s="1" t="s">
        <v>13775</v>
      </c>
      <c r="S894" s="1" t="s">
        <v>892</v>
      </c>
      <c r="T894" s="1"/>
      <c r="U894" s="1"/>
      <c r="V894" s="1" t="s">
        <v>13792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7457</v>
      </c>
      <c r="H895" s="1" t="s">
        <v>8938</v>
      </c>
      <c r="I895" s="1" t="s">
        <v>10440</v>
      </c>
      <c r="J895" s="1"/>
      <c r="K895" s="1" t="s">
        <v>21721</v>
      </c>
      <c r="L895" s="1" t="s">
        <v>893</v>
      </c>
      <c r="M895" s="1" t="s">
        <v>12108</v>
      </c>
      <c r="N895" s="1" t="s">
        <v>12887</v>
      </c>
      <c r="O895" s="1" t="s">
        <v>893</v>
      </c>
      <c r="P895" s="1" t="s">
        <v>21752</v>
      </c>
      <c r="Q895" s="1" t="s">
        <v>22309</v>
      </c>
      <c r="R895" s="1" t="s">
        <v>13775</v>
      </c>
      <c r="S895" s="1" t="s">
        <v>893</v>
      </c>
      <c r="T895" s="1"/>
      <c r="U895" s="1"/>
      <c r="V895" s="1" t="s">
        <v>13792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14458</v>
      </c>
      <c r="F896" s="1" t="s">
        <v>15226</v>
      </c>
      <c r="G896" s="1" t="s">
        <v>15982</v>
      </c>
      <c r="H896" s="1" t="s">
        <v>16714</v>
      </c>
      <c r="I896" s="1" t="s">
        <v>10441</v>
      </c>
      <c r="J896" s="1"/>
      <c r="K896" s="1" t="s">
        <v>21721</v>
      </c>
      <c r="L896" s="1" t="s">
        <v>894</v>
      </c>
      <c r="M896" s="1" t="s">
        <v>12109</v>
      </c>
      <c r="N896" s="1" t="s">
        <v>12887</v>
      </c>
      <c r="O896" s="1" t="s">
        <v>894</v>
      </c>
      <c r="P896" s="1" t="s">
        <v>21752</v>
      </c>
      <c r="Q896" s="1" t="s">
        <v>22310</v>
      </c>
      <c r="R896" s="1" t="s">
        <v>13775</v>
      </c>
      <c r="S896" s="1" t="s">
        <v>894</v>
      </c>
      <c r="T896" s="1"/>
      <c r="U896" s="1"/>
      <c r="V896" s="1" t="s">
        <v>13792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14459</v>
      </c>
      <c r="F897" s="1" t="s">
        <v>15227</v>
      </c>
      <c r="G897" s="1" t="s">
        <v>15983</v>
      </c>
      <c r="H897" s="1" t="s">
        <v>16715</v>
      </c>
      <c r="I897" s="1" t="s">
        <v>10442</v>
      </c>
      <c r="J897" s="1"/>
      <c r="K897" s="1" t="s">
        <v>21721</v>
      </c>
      <c r="L897" s="1" t="s">
        <v>895</v>
      </c>
      <c r="M897" s="1" t="s">
        <v>12110</v>
      </c>
      <c r="N897" s="1" t="s">
        <v>12887</v>
      </c>
      <c r="O897" s="1" t="s">
        <v>895</v>
      </c>
      <c r="P897" s="1" t="s">
        <v>21752</v>
      </c>
      <c r="Q897" s="1" t="s">
        <v>22311</v>
      </c>
      <c r="R897" s="1" t="s">
        <v>13775</v>
      </c>
      <c r="S897" s="1" t="s">
        <v>895</v>
      </c>
      <c r="T897" s="1"/>
      <c r="U897" s="1"/>
      <c r="V897" s="1" t="s">
        <v>13792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5903</v>
      </c>
      <c r="G898" s="1" t="s">
        <v>7460</v>
      </c>
      <c r="H898" s="1" t="s">
        <v>8941</v>
      </c>
      <c r="I898" s="1" t="s">
        <v>10443</v>
      </c>
      <c r="J898" s="1"/>
      <c r="K898" s="1" t="s">
        <v>21721</v>
      </c>
      <c r="L898" s="1" t="s">
        <v>896</v>
      </c>
      <c r="M898" s="1" t="s">
        <v>12111</v>
      </c>
      <c r="N898" s="1" t="s">
        <v>12887</v>
      </c>
      <c r="O898" s="1" t="s">
        <v>896</v>
      </c>
      <c r="P898" s="1" t="s">
        <v>21752</v>
      </c>
      <c r="Q898" s="1" t="s">
        <v>22312</v>
      </c>
      <c r="R898" s="1" t="s">
        <v>13775</v>
      </c>
      <c r="S898" s="1" t="s">
        <v>896</v>
      </c>
      <c r="T898" s="1"/>
      <c r="U898" s="1"/>
      <c r="V898" s="1" t="s">
        <v>13792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14460</v>
      </c>
      <c r="F899" s="1" t="s">
        <v>15228</v>
      </c>
      <c r="G899" s="1" t="s">
        <v>14460</v>
      </c>
      <c r="H899" s="1" t="s">
        <v>16716</v>
      </c>
      <c r="I899" s="1" t="s">
        <v>10444</v>
      </c>
      <c r="J899" s="1"/>
      <c r="K899" s="1" t="s">
        <v>21721</v>
      </c>
      <c r="L899" s="1" t="s">
        <v>897</v>
      </c>
      <c r="M899" s="1" t="s">
        <v>12112</v>
      </c>
      <c r="N899" s="1" t="s">
        <v>12887</v>
      </c>
      <c r="O899" s="1" t="s">
        <v>897</v>
      </c>
      <c r="P899" s="1" t="s">
        <v>21752</v>
      </c>
      <c r="Q899" s="1" t="s">
        <v>22313</v>
      </c>
      <c r="R899" s="1" t="s">
        <v>13775</v>
      </c>
      <c r="S899" s="1" t="s">
        <v>897</v>
      </c>
      <c r="T899" s="1"/>
      <c r="U899" s="1"/>
      <c r="V899" s="1" t="s">
        <v>13792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7461</v>
      </c>
      <c r="H900" s="1" t="s">
        <v>8943</v>
      </c>
      <c r="I900" s="1" t="s">
        <v>10445</v>
      </c>
      <c r="J900" s="1"/>
      <c r="K900" s="1" t="s">
        <v>21721</v>
      </c>
      <c r="L900" s="1" t="s">
        <v>898</v>
      </c>
      <c r="M900" s="1" t="s">
        <v>12113</v>
      </c>
      <c r="N900" s="1" t="s">
        <v>12887</v>
      </c>
      <c r="O900" s="1" t="s">
        <v>898</v>
      </c>
      <c r="P900" s="1" t="s">
        <v>21752</v>
      </c>
      <c r="Q900" s="1" t="s">
        <v>22314</v>
      </c>
      <c r="R900" s="1" t="s">
        <v>13775</v>
      </c>
      <c r="S900" s="1" t="s">
        <v>898</v>
      </c>
      <c r="T900" s="1"/>
      <c r="U900" s="1"/>
      <c r="V900" s="1" t="s">
        <v>13792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7462</v>
      </c>
      <c r="H901" s="1" t="s">
        <v>8944</v>
      </c>
      <c r="I901" s="1" t="s">
        <v>10446</v>
      </c>
      <c r="J901" s="1"/>
      <c r="K901" s="1" t="s">
        <v>21721</v>
      </c>
      <c r="L901" s="1" t="s">
        <v>899</v>
      </c>
      <c r="M901" s="1" t="s">
        <v>12114</v>
      </c>
      <c r="N901" s="1" t="s">
        <v>12887</v>
      </c>
      <c r="O901" s="1" t="s">
        <v>899</v>
      </c>
      <c r="P901" s="1" t="s">
        <v>21752</v>
      </c>
      <c r="Q901" s="1" t="s">
        <v>22315</v>
      </c>
      <c r="R901" s="1" t="s">
        <v>13775</v>
      </c>
      <c r="S901" s="1" t="s">
        <v>899</v>
      </c>
      <c r="T901" s="1"/>
      <c r="U901" s="1"/>
      <c r="V901" s="1" t="s">
        <v>13792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14461</v>
      </c>
      <c r="F902" s="1" t="s">
        <v>15229</v>
      </c>
      <c r="G902" s="1" t="s">
        <v>15984</v>
      </c>
      <c r="H902" s="1" t="s">
        <v>16717</v>
      </c>
      <c r="I902" s="1" t="s">
        <v>10447</v>
      </c>
      <c r="J902" s="1"/>
      <c r="K902" s="1" t="s">
        <v>21721</v>
      </c>
      <c r="L902" s="1" t="s">
        <v>900</v>
      </c>
      <c r="M902" s="1" t="s">
        <v>12115</v>
      </c>
      <c r="N902" s="1" t="s">
        <v>12887</v>
      </c>
      <c r="O902" s="1" t="s">
        <v>900</v>
      </c>
      <c r="P902" s="1" t="s">
        <v>21752</v>
      </c>
      <c r="Q902" s="1" t="s">
        <v>22316</v>
      </c>
      <c r="R902" s="1" t="s">
        <v>13775</v>
      </c>
      <c r="S902" s="1" t="s">
        <v>900</v>
      </c>
      <c r="T902" s="1"/>
      <c r="U902" s="1"/>
      <c r="V902" s="1" t="s">
        <v>13792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14462</v>
      </c>
      <c r="F903" s="1" t="s">
        <v>15230</v>
      </c>
      <c r="G903" s="1" t="s">
        <v>15985</v>
      </c>
      <c r="H903" s="1" t="s">
        <v>16718</v>
      </c>
      <c r="I903" s="1" t="s">
        <v>10448</v>
      </c>
      <c r="J903" s="1"/>
      <c r="K903" s="1" t="s">
        <v>21721</v>
      </c>
      <c r="L903" s="1" t="s">
        <v>901</v>
      </c>
      <c r="M903" s="1" t="s">
        <v>12116</v>
      </c>
      <c r="N903" s="1" t="s">
        <v>12887</v>
      </c>
      <c r="O903" s="1" t="s">
        <v>901</v>
      </c>
      <c r="P903" s="1" t="s">
        <v>21752</v>
      </c>
      <c r="Q903" s="1" t="s">
        <v>22317</v>
      </c>
      <c r="R903" s="1" t="s">
        <v>13775</v>
      </c>
      <c r="S903" s="1" t="s">
        <v>901</v>
      </c>
      <c r="T903" s="1"/>
      <c r="U903" s="1"/>
      <c r="V903" s="1" t="s">
        <v>13792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5909</v>
      </c>
      <c r="G904" s="1" t="s">
        <v>7465</v>
      </c>
      <c r="H904" s="1" t="s">
        <v>8947</v>
      </c>
      <c r="I904" s="1" t="s">
        <v>10449</v>
      </c>
      <c r="J904" s="1"/>
      <c r="K904" s="1" t="s">
        <v>21721</v>
      </c>
      <c r="L904" s="1" t="s">
        <v>902</v>
      </c>
      <c r="M904" s="1" t="s">
        <v>12117</v>
      </c>
      <c r="N904" s="1" t="s">
        <v>12887</v>
      </c>
      <c r="O904" s="1" t="s">
        <v>902</v>
      </c>
      <c r="P904" s="1" t="s">
        <v>21752</v>
      </c>
      <c r="Q904" s="1" t="s">
        <v>22318</v>
      </c>
      <c r="R904" s="1" t="s">
        <v>13775</v>
      </c>
      <c r="S904" s="1" t="s">
        <v>902</v>
      </c>
      <c r="T904" s="1"/>
      <c r="U904" s="1"/>
      <c r="V904" s="1" t="s">
        <v>13792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5910</v>
      </c>
      <c r="G905" s="1" t="s">
        <v>7466</v>
      </c>
      <c r="H905" s="1" t="s">
        <v>8948</v>
      </c>
      <c r="I905" s="1" t="s">
        <v>10450</v>
      </c>
      <c r="J905" s="1"/>
      <c r="K905" s="1" t="s">
        <v>21721</v>
      </c>
      <c r="L905" s="1" t="s">
        <v>903</v>
      </c>
      <c r="M905" s="1" t="s">
        <v>12118</v>
      </c>
      <c r="N905" s="1" t="s">
        <v>12887</v>
      </c>
      <c r="O905" s="1" t="s">
        <v>903</v>
      </c>
      <c r="P905" s="1" t="s">
        <v>21752</v>
      </c>
      <c r="Q905" s="1" t="s">
        <v>22319</v>
      </c>
      <c r="R905" s="1" t="s">
        <v>13775</v>
      </c>
      <c r="S905" s="1" t="s">
        <v>903</v>
      </c>
      <c r="T905" s="1"/>
      <c r="U905" s="1"/>
      <c r="V905" s="1" t="s">
        <v>13792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14463</v>
      </c>
      <c r="F906" s="1" t="s">
        <v>15231</v>
      </c>
      <c r="G906" s="1" t="s">
        <v>15986</v>
      </c>
      <c r="H906" s="1" t="s">
        <v>16719</v>
      </c>
      <c r="I906" s="1" t="s">
        <v>10451</v>
      </c>
      <c r="J906" s="1"/>
      <c r="K906" s="1" t="s">
        <v>21721</v>
      </c>
      <c r="L906" s="1" t="s">
        <v>904</v>
      </c>
      <c r="M906" s="1" t="s">
        <v>12119</v>
      </c>
      <c r="N906" s="1" t="s">
        <v>12887</v>
      </c>
      <c r="O906" s="1" t="s">
        <v>904</v>
      </c>
      <c r="P906" s="1" t="s">
        <v>21752</v>
      </c>
      <c r="Q906" s="1" t="s">
        <v>22320</v>
      </c>
      <c r="R906" s="1" t="s">
        <v>13775</v>
      </c>
      <c r="S906" s="1" t="s">
        <v>904</v>
      </c>
      <c r="T906" s="1"/>
      <c r="U906" s="1"/>
      <c r="V906" s="1" t="s">
        <v>13792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14464</v>
      </c>
      <c r="F907" s="1" t="s">
        <v>15232</v>
      </c>
      <c r="G907" s="1" t="s">
        <v>15987</v>
      </c>
      <c r="H907" s="1" t="s">
        <v>16718</v>
      </c>
      <c r="I907" s="1" t="s">
        <v>10452</v>
      </c>
      <c r="J907" s="1"/>
      <c r="K907" s="1" t="s">
        <v>21721</v>
      </c>
      <c r="L907" s="1" t="s">
        <v>905</v>
      </c>
      <c r="M907" s="1" t="s">
        <v>12120</v>
      </c>
      <c r="N907" s="1" t="s">
        <v>12887</v>
      </c>
      <c r="O907" s="1" t="s">
        <v>905</v>
      </c>
      <c r="P907" s="1" t="s">
        <v>21752</v>
      </c>
      <c r="Q907" s="1" t="s">
        <v>22317</v>
      </c>
      <c r="R907" s="1" t="s">
        <v>13775</v>
      </c>
      <c r="S907" s="1" t="s">
        <v>905</v>
      </c>
      <c r="T907" s="1"/>
      <c r="U907" s="1"/>
      <c r="V907" s="1" t="s">
        <v>13792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14465</v>
      </c>
      <c r="F908" s="1" t="s">
        <v>15233</v>
      </c>
      <c r="G908" s="1" t="s">
        <v>15988</v>
      </c>
      <c r="H908" s="1" t="s">
        <v>16720</v>
      </c>
      <c r="I908" s="1" t="s">
        <v>10453</v>
      </c>
      <c r="J908" s="1"/>
      <c r="K908" s="1" t="s">
        <v>21721</v>
      </c>
      <c r="L908" s="1" t="s">
        <v>906</v>
      </c>
      <c r="M908" s="1" t="s">
        <v>12121</v>
      </c>
      <c r="N908" s="1" t="s">
        <v>12887</v>
      </c>
      <c r="O908" s="1" t="s">
        <v>906</v>
      </c>
      <c r="P908" s="1" t="s">
        <v>21752</v>
      </c>
      <c r="Q908" s="1" t="s">
        <v>22321</v>
      </c>
      <c r="R908" s="1" t="s">
        <v>13775</v>
      </c>
      <c r="S908" s="1" t="s">
        <v>906</v>
      </c>
      <c r="T908" s="1"/>
      <c r="U908" s="1"/>
      <c r="V908" s="1" t="s">
        <v>13792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7470</v>
      </c>
      <c r="H909" s="1" t="s">
        <v>8951</v>
      </c>
      <c r="I909" s="1" t="s">
        <v>10454</v>
      </c>
      <c r="J909" s="1"/>
      <c r="K909" s="1" t="s">
        <v>21721</v>
      </c>
      <c r="L909" s="1" t="s">
        <v>907</v>
      </c>
      <c r="M909" s="1" t="s">
        <v>12122</v>
      </c>
      <c r="N909" s="1" t="s">
        <v>12887</v>
      </c>
      <c r="O909" s="1" t="s">
        <v>907</v>
      </c>
      <c r="P909" s="1" t="s">
        <v>21752</v>
      </c>
      <c r="Q909" s="1" t="s">
        <v>22322</v>
      </c>
      <c r="R909" s="1" t="s">
        <v>13775</v>
      </c>
      <c r="S909" s="1" t="s">
        <v>907</v>
      </c>
      <c r="T909" s="1"/>
      <c r="U909" s="1"/>
      <c r="V909" s="1" t="s">
        <v>13792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14466</v>
      </c>
      <c r="F910" s="1" t="s">
        <v>15234</v>
      </c>
      <c r="G910" s="1" t="s">
        <v>15989</v>
      </c>
      <c r="H910" s="1" t="s">
        <v>16721</v>
      </c>
      <c r="I910" s="1" t="s">
        <v>10455</v>
      </c>
      <c r="J910" s="1"/>
      <c r="K910" s="1" t="s">
        <v>21721</v>
      </c>
      <c r="L910" s="1" t="s">
        <v>908</v>
      </c>
      <c r="M910" s="1" t="s">
        <v>12123</v>
      </c>
      <c r="N910" s="1" t="s">
        <v>12887</v>
      </c>
      <c r="O910" s="1" t="s">
        <v>908</v>
      </c>
      <c r="P910" s="1" t="s">
        <v>21752</v>
      </c>
      <c r="Q910" s="1" t="s">
        <v>22323</v>
      </c>
      <c r="R910" s="1" t="s">
        <v>13775</v>
      </c>
      <c r="S910" s="1" t="s">
        <v>908</v>
      </c>
      <c r="T910" s="1"/>
      <c r="U910" s="1"/>
      <c r="V910" s="1" t="s">
        <v>13792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14467</v>
      </c>
      <c r="F911" s="1" t="s">
        <v>15235</v>
      </c>
      <c r="G911" s="1" t="s">
        <v>15990</v>
      </c>
      <c r="H911" s="1" t="s">
        <v>16722</v>
      </c>
      <c r="I911" s="1" t="s">
        <v>10456</v>
      </c>
      <c r="J911" s="1"/>
      <c r="K911" s="1" t="s">
        <v>21721</v>
      </c>
      <c r="L911" s="1" t="s">
        <v>909</v>
      </c>
      <c r="M911" s="1" t="s">
        <v>12124</v>
      </c>
      <c r="N911" s="1" t="s">
        <v>12887</v>
      </c>
      <c r="O911" s="1" t="s">
        <v>909</v>
      </c>
      <c r="P911" s="1" t="s">
        <v>21752</v>
      </c>
      <c r="Q911" s="1" t="s">
        <v>22324</v>
      </c>
      <c r="R911" s="1" t="s">
        <v>13775</v>
      </c>
      <c r="S911" s="1" t="s">
        <v>909</v>
      </c>
      <c r="T911" s="1"/>
      <c r="U911" s="1"/>
      <c r="V911" s="1" t="s">
        <v>13792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14468</v>
      </c>
      <c r="F912" s="1" t="s">
        <v>14468</v>
      </c>
      <c r="G912" s="1" t="s">
        <v>15991</v>
      </c>
      <c r="H912" s="1" t="s">
        <v>16723</v>
      </c>
      <c r="I912" s="1" t="s">
        <v>10457</v>
      </c>
      <c r="J912" s="1"/>
      <c r="K912" s="1" t="s">
        <v>21721</v>
      </c>
      <c r="L912" s="1" t="s">
        <v>910</v>
      </c>
      <c r="M912" s="1" t="s">
        <v>12125</v>
      </c>
      <c r="N912" s="1" t="s">
        <v>12887</v>
      </c>
      <c r="O912" s="1" t="s">
        <v>910</v>
      </c>
      <c r="P912" s="1" t="s">
        <v>21752</v>
      </c>
      <c r="Q912" s="1" t="s">
        <v>22325</v>
      </c>
      <c r="R912" s="1" t="s">
        <v>13775</v>
      </c>
      <c r="S912" s="1" t="s">
        <v>910</v>
      </c>
      <c r="T912" s="1"/>
      <c r="U912" s="1"/>
      <c r="V912" s="1" t="s">
        <v>13792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14469</v>
      </c>
      <c r="F913" s="1" t="s">
        <v>15236</v>
      </c>
      <c r="G913" s="1" t="s">
        <v>14469</v>
      </c>
      <c r="H913" s="1" t="s">
        <v>16724</v>
      </c>
      <c r="I913" s="1" t="s">
        <v>10458</v>
      </c>
      <c r="J913" s="1"/>
      <c r="K913" s="1" t="s">
        <v>21721</v>
      </c>
      <c r="L913" s="1" t="s">
        <v>911</v>
      </c>
      <c r="M913" s="1" t="s">
        <v>12126</v>
      </c>
      <c r="N913" s="1" t="s">
        <v>12887</v>
      </c>
      <c r="O913" s="1" t="s">
        <v>911</v>
      </c>
      <c r="P913" s="1" t="s">
        <v>21752</v>
      </c>
      <c r="Q913" s="1" t="s">
        <v>22326</v>
      </c>
      <c r="R913" s="1" t="s">
        <v>13775</v>
      </c>
      <c r="S913" s="1" t="s">
        <v>911</v>
      </c>
      <c r="T913" s="1"/>
      <c r="U913" s="1"/>
      <c r="V913" s="1" t="s">
        <v>13792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5914</v>
      </c>
      <c r="G914" s="1" t="s">
        <v>7474</v>
      </c>
      <c r="H914" s="1" t="s">
        <v>8951</v>
      </c>
      <c r="I914" s="1" t="s">
        <v>10459</v>
      </c>
      <c r="J914" s="1"/>
      <c r="K914" s="1" t="s">
        <v>21721</v>
      </c>
      <c r="L914" s="1" t="s">
        <v>912</v>
      </c>
      <c r="M914" s="1" t="s">
        <v>12127</v>
      </c>
      <c r="N914" s="1" t="s">
        <v>12887</v>
      </c>
      <c r="O914" s="1" t="s">
        <v>912</v>
      </c>
      <c r="P914" s="1" t="s">
        <v>21752</v>
      </c>
      <c r="Q914" s="1" t="s">
        <v>22322</v>
      </c>
      <c r="R914" s="1" t="s">
        <v>13775</v>
      </c>
      <c r="S914" s="1" t="s">
        <v>912</v>
      </c>
      <c r="T914" s="1"/>
      <c r="U914" s="1"/>
      <c r="V914" s="1" t="s">
        <v>13792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7475</v>
      </c>
      <c r="H915" s="1" t="s">
        <v>8956</v>
      </c>
      <c r="I915" s="1" t="s">
        <v>10460</v>
      </c>
      <c r="J915" s="1"/>
      <c r="K915" s="1" t="s">
        <v>21721</v>
      </c>
      <c r="L915" s="1" t="s">
        <v>913</v>
      </c>
      <c r="M915" s="1" t="s">
        <v>12128</v>
      </c>
      <c r="N915" s="1" t="s">
        <v>12887</v>
      </c>
      <c r="O915" s="1" t="s">
        <v>913</v>
      </c>
      <c r="P915" s="1" t="s">
        <v>21752</v>
      </c>
      <c r="Q915" s="1" t="s">
        <v>22327</v>
      </c>
      <c r="R915" s="1" t="s">
        <v>13775</v>
      </c>
      <c r="S915" s="1" t="s">
        <v>913</v>
      </c>
      <c r="T915" s="1"/>
      <c r="U915" s="1"/>
      <c r="V915" s="1" t="s">
        <v>13792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14470</v>
      </c>
      <c r="F916" s="1" t="s">
        <v>15237</v>
      </c>
      <c r="G916" s="1" t="s">
        <v>15992</v>
      </c>
      <c r="H916" s="1" t="s">
        <v>16725</v>
      </c>
      <c r="I916" s="1" t="s">
        <v>10461</v>
      </c>
      <c r="J916" s="1"/>
      <c r="K916" s="1" t="s">
        <v>21721</v>
      </c>
      <c r="L916" s="1" t="s">
        <v>914</v>
      </c>
      <c r="M916" s="1" t="s">
        <v>12129</v>
      </c>
      <c r="N916" s="1" t="s">
        <v>12887</v>
      </c>
      <c r="O916" s="1" t="s">
        <v>914</v>
      </c>
      <c r="P916" s="1" t="s">
        <v>21752</v>
      </c>
      <c r="Q916" s="1" t="s">
        <v>22328</v>
      </c>
      <c r="R916" s="1" t="s">
        <v>13775</v>
      </c>
      <c r="S916" s="1" t="s">
        <v>914</v>
      </c>
      <c r="T916" s="1"/>
      <c r="U916" s="1"/>
      <c r="V916" s="1" t="s">
        <v>13792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7477</v>
      </c>
      <c r="H917" s="1" t="s">
        <v>8958</v>
      </c>
      <c r="I917" s="1" t="s">
        <v>10462</v>
      </c>
      <c r="J917" s="1"/>
      <c r="K917" s="1" t="s">
        <v>21721</v>
      </c>
      <c r="L917" s="1" t="s">
        <v>915</v>
      </c>
      <c r="M917" s="1" t="s">
        <v>12130</v>
      </c>
      <c r="N917" s="1" t="s">
        <v>12887</v>
      </c>
      <c r="O917" s="1" t="s">
        <v>915</v>
      </c>
      <c r="P917" s="1" t="s">
        <v>21752</v>
      </c>
      <c r="Q917" s="1" t="s">
        <v>22329</v>
      </c>
      <c r="R917" s="1" t="s">
        <v>13775</v>
      </c>
      <c r="S917" s="1" t="s">
        <v>915</v>
      </c>
      <c r="T917" s="1"/>
      <c r="U917" s="1"/>
      <c r="V917" s="1" t="s">
        <v>13792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5921</v>
      </c>
      <c r="G918" s="1" t="s">
        <v>7478</v>
      </c>
      <c r="H918" s="1" t="s">
        <v>8959</v>
      </c>
      <c r="I918" s="1" t="s">
        <v>10463</v>
      </c>
      <c r="J918" s="1"/>
      <c r="K918" s="1" t="s">
        <v>21721</v>
      </c>
      <c r="L918" s="1" t="s">
        <v>916</v>
      </c>
      <c r="M918" s="1" t="s">
        <v>12131</v>
      </c>
      <c r="N918" s="1" t="s">
        <v>12887</v>
      </c>
      <c r="O918" s="1" t="s">
        <v>916</v>
      </c>
      <c r="P918" s="1" t="s">
        <v>21752</v>
      </c>
      <c r="Q918" s="1" t="s">
        <v>22330</v>
      </c>
      <c r="R918" s="1" t="s">
        <v>13775</v>
      </c>
      <c r="S918" s="1" t="s">
        <v>916</v>
      </c>
      <c r="T918" s="1"/>
      <c r="U918" s="1"/>
      <c r="V918" s="1" t="s">
        <v>13792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14471</v>
      </c>
      <c r="F919" s="1" t="s">
        <v>14471</v>
      </c>
      <c r="G919" s="1" t="s">
        <v>15993</v>
      </c>
      <c r="H919" s="1" t="s">
        <v>16726</v>
      </c>
      <c r="I919" s="1" t="s">
        <v>10464</v>
      </c>
      <c r="J919" s="1"/>
      <c r="K919" s="1" t="s">
        <v>21721</v>
      </c>
      <c r="L919" s="1" t="s">
        <v>917</v>
      </c>
      <c r="M919" s="1" t="s">
        <v>12132</v>
      </c>
      <c r="N919" s="1" t="s">
        <v>12887</v>
      </c>
      <c r="O919" s="1" t="s">
        <v>917</v>
      </c>
      <c r="P919" s="1" t="s">
        <v>21752</v>
      </c>
      <c r="Q919" s="1" t="s">
        <v>22331</v>
      </c>
      <c r="R919" s="1" t="s">
        <v>13775</v>
      </c>
      <c r="S919" s="1" t="s">
        <v>917</v>
      </c>
      <c r="T919" s="1"/>
      <c r="U919" s="1"/>
      <c r="V919" s="1" t="s">
        <v>13792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14472</v>
      </c>
      <c r="F920" s="1" t="s">
        <v>15238</v>
      </c>
      <c r="G920" s="1" t="s">
        <v>15994</v>
      </c>
      <c r="H920" s="1" t="s">
        <v>16727</v>
      </c>
      <c r="I920" s="1" t="s">
        <v>10465</v>
      </c>
      <c r="J920" s="1"/>
      <c r="K920" s="1" t="s">
        <v>21721</v>
      </c>
      <c r="L920" s="1" t="s">
        <v>918</v>
      </c>
      <c r="M920" s="1" t="s">
        <v>12133</v>
      </c>
      <c r="N920" s="1" t="s">
        <v>12887</v>
      </c>
      <c r="O920" s="1" t="s">
        <v>918</v>
      </c>
      <c r="P920" s="1" t="s">
        <v>21752</v>
      </c>
      <c r="Q920" s="1" t="s">
        <v>22332</v>
      </c>
      <c r="R920" s="1" t="s">
        <v>13775</v>
      </c>
      <c r="S920" s="1" t="s">
        <v>918</v>
      </c>
      <c r="T920" s="1"/>
      <c r="U920" s="1"/>
      <c r="V920" s="1" t="s">
        <v>13792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14473</v>
      </c>
      <c r="F921" s="1" t="s">
        <v>15239</v>
      </c>
      <c r="G921" s="1" t="s">
        <v>15995</v>
      </c>
      <c r="H921" s="1" t="s">
        <v>16728</v>
      </c>
      <c r="I921" s="1" t="s">
        <v>10466</v>
      </c>
      <c r="J921" s="1"/>
      <c r="K921" s="1" t="s">
        <v>21721</v>
      </c>
      <c r="L921" s="1" t="s">
        <v>919</v>
      </c>
      <c r="M921" s="1" t="s">
        <v>12134</v>
      </c>
      <c r="N921" s="1" t="s">
        <v>12887</v>
      </c>
      <c r="O921" s="1" t="s">
        <v>919</v>
      </c>
      <c r="P921" s="1" t="s">
        <v>21752</v>
      </c>
      <c r="Q921" s="1" t="s">
        <v>22333</v>
      </c>
      <c r="R921" s="1" t="s">
        <v>13775</v>
      </c>
      <c r="S921" s="1" t="s">
        <v>919</v>
      </c>
      <c r="T921" s="1"/>
      <c r="U921" s="1"/>
      <c r="V921" s="1" t="s">
        <v>13792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14474</v>
      </c>
      <c r="F922" s="1" t="s">
        <v>15240</v>
      </c>
      <c r="G922" s="1" t="s">
        <v>15996</v>
      </c>
      <c r="H922" s="1" t="s">
        <v>16729</v>
      </c>
      <c r="I922" s="1" t="s">
        <v>10467</v>
      </c>
      <c r="J922" s="1"/>
      <c r="K922" s="1" t="s">
        <v>21721</v>
      </c>
      <c r="L922" s="1" t="s">
        <v>920</v>
      </c>
      <c r="M922" s="1" t="s">
        <v>12135</v>
      </c>
      <c r="N922" s="1" t="s">
        <v>12887</v>
      </c>
      <c r="O922" s="1" t="s">
        <v>920</v>
      </c>
      <c r="P922" s="1" t="s">
        <v>21752</v>
      </c>
      <c r="Q922" s="1" t="s">
        <v>22334</v>
      </c>
      <c r="R922" s="1" t="s">
        <v>13775</v>
      </c>
      <c r="S922" s="1" t="s">
        <v>920</v>
      </c>
      <c r="T922" s="1"/>
      <c r="U922" s="1"/>
      <c r="V922" s="1" t="s">
        <v>13792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5925</v>
      </c>
      <c r="G923" s="1" t="s">
        <v>7483</v>
      </c>
      <c r="H923" s="1" t="s">
        <v>8964</v>
      </c>
      <c r="I923" s="1" t="s">
        <v>10468</v>
      </c>
      <c r="J923" s="1"/>
      <c r="K923" s="1" t="s">
        <v>21721</v>
      </c>
      <c r="L923" s="1" t="s">
        <v>921</v>
      </c>
      <c r="M923" s="1" t="s">
        <v>12136</v>
      </c>
      <c r="N923" s="1" t="s">
        <v>12887</v>
      </c>
      <c r="O923" s="1" t="s">
        <v>921</v>
      </c>
      <c r="P923" s="1" t="s">
        <v>21752</v>
      </c>
      <c r="Q923" s="1" t="s">
        <v>22335</v>
      </c>
      <c r="R923" s="1" t="s">
        <v>13775</v>
      </c>
      <c r="S923" s="1" t="s">
        <v>921</v>
      </c>
      <c r="T923" s="1"/>
      <c r="U923" s="1"/>
      <c r="V923" s="1" t="s">
        <v>13792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5926</v>
      </c>
      <c r="G924" s="1" t="s">
        <v>7484</v>
      </c>
      <c r="H924" s="1" t="s">
        <v>8965</v>
      </c>
      <c r="I924" s="1" t="s">
        <v>10469</v>
      </c>
      <c r="J924" s="1"/>
      <c r="K924" s="1" t="s">
        <v>21721</v>
      </c>
      <c r="L924" s="1" t="s">
        <v>922</v>
      </c>
      <c r="M924" s="1" t="s">
        <v>12137</v>
      </c>
      <c r="N924" s="1" t="s">
        <v>12887</v>
      </c>
      <c r="O924" s="1" t="s">
        <v>922</v>
      </c>
      <c r="P924" s="1" t="s">
        <v>21752</v>
      </c>
      <c r="Q924" s="1" t="s">
        <v>22336</v>
      </c>
      <c r="R924" s="1" t="s">
        <v>13775</v>
      </c>
      <c r="S924" s="1" t="s">
        <v>922</v>
      </c>
      <c r="T924" s="1"/>
      <c r="U924" s="1"/>
      <c r="V924" s="1" t="s">
        <v>13792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14475</v>
      </c>
      <c r="F925" s="1" t="s">
        <v>15241</v>
      </c>
      <c r="G925" s="1" t="s">
        <v>15997</v>
      </c>
      <c r="H925" s="1" t="s">
        <v>16730</v>
      </c>
      <c r="I925" s="1" t="s">
        <v>10470</v>
      </c>
      <c r="J925" s="1"/>
      <c r="K925" s="1" t="s">
        <v>21721</v>
      </c>
      <c r="L925" s="1" t="s">
        <v>923</v>
      </c>
      <c r="M925" s="1" t="s">
        <v>12138</v>
      </c>
      <c r="N925" s="1" t="s">
        <v>12887</v>
      </c>
      <c r="O925" s="1" t="s">
        <v>923</v>
      </c>
      <c r="P925" s="1" t="s">
        <v>21752</v>
      </c>
      <c r="Q925" s="1" t="s">
        <v>22337</v>
      </c>
      <c r="R925" s="1" t="s">
        <v>13775</v>
      </c>
      <c r="S925" s="1" t="s">
        <v>923</v>
      </c>
      <c r="T925" s="1"/>
      <c r="U925" s="1"/>
      <c r="V925" s="1" t="s">
        <v>13792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5928</v>
      </c>
      <c r="G926" s="1" t="s">
        <v>7486</v>
      </c>
      <c r="H926" s="1" t="s">
        <v>8967</v>
      </c>
      <c r="I926" s="1" t="s">
        <v>10471</v>
      </c>
      <c r="J926" s="1"/>
      <c r="K926" s="1" t="s">
        <v>21721</v>
      </c>
      <c r="L926" s="1" t="s">
        <v>924</v>
      </c>
      <c r="M926" s="1" t="s">
        <v>12139</v>
      </c>
      <c r="N926" s="1" t="s">
        <v>12887</v>
      </c>
      <c r="O926" s="1" t="s">
        <v>924</v>
      </c>
      <c r="P926" s="1" t="s">
        <v>21752</v>
      </c>
      <c r="Q926" s="1" t="s">
        <v>22338</v>
      </c>
      <c r="R926" s="1" t="s">
        <v>13775</v>
      </c>
      <c r="S926" s="1" t="s">
        <v>924</v>
      </c>
      <c r="T926" s="1"/>
      <c r="U926" s="1"/>
      <c r="V926" s="1" t="s">
        <v>13792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5929</v>
      </c>
      <c r="G927" s="1" t="s">
        <v>7487</v>
      </c>
      <c r="H927" s="1" t="s">
        <v>8968</v>
      </c>
      <c r="I927" s="1" t="s">
        <v>10472</v>
      </c>
      <c r="J927" s="1"/>
      <c r="K927" s="1" t="s">
        <v>21721</v>
      </c>
      <c r="L927" s="1" t="s">
        <v>925</v>
      </c>
      <c r="M927" s="1" t="s">
        <v>12140</v>
      </c>
      <c r="N927" s="1" t="s">
        <v>12887</v>
      </c>
      <c r="O927" s="1" t="s">
        <v>925</v>
      </c>
      <c r="P927" s="1" t="s">
        <v>21752</v>
      </c>
      <c r="Q927" s="1" t="s">
        <v>22339</v>
      </c>
      <c r="R927" s="1" t="s">
        <v>13775</v>
      </c>
      <c r="S927" s="1" t="s">
        <v>925</v>
      </c>
      <c r="T927" s="1"/>
      <c r="U927" s="1"/>
      <c r="V927" s="1" t="s">
        <v>13792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5930</v>
      </c>
      <c r="G928" s="1" t="s">
        <v>7488</v>
      </c>
      <c r="H928" s="1" t="s">
        <v>8969</v>
      </c>
      <c r="I928" s="1" t="s">
        <v>10473</v>
      </c>
      <c r="J928" s="1"/>
      <c r="K928" s="1" t="s">
        <v>21721</v>
      </c>
      <c r="L928" s="1" t="s">
        <v>926</v>
      </c>
      <c r="M928" s="1" t="s">
        <v>12141</v>
      </c>
      <c r="N928" s="1" t="s">
        <v>12887</v>
      </c>
      <c r="O928" s="1" t="s">
        <v>926</v>
      </c>
      <c r="P928" s="1" t="s">
        <v>21752</v>
      </c>
      <c r="Q928" s="1" t="s">
        <v>22340</v>
      </c>
      <c r="R928" s="1" t="s">
        <v>13775</v>
      </c>
      <c r="S928" s="1" t="s">
        <v>926</v>
      </c>
      <c r="T928" s="1"/>
      <c r="U928" s="1"/>
      <c r="V928" s="1" t="s">
        <v>13792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5931</v>
      </c>
      <c r="G929" s="1" t="s">
        <v>7489</v>
      </c>
      <c r="H929" s="1" t="s">
        <v>8970</v>
      </c>
      <c r="I929" s="1" t="s">
        <v>9909</v>
      </c>
      <c r="J929" s="1"/>
      <c r="K929" s="1" t="s">
        <v>21721</v>
      </c>
      <c r="L929" s="1" t="s">
        <v>927</v>
      </c>
      <c r="M929" s="1" t="s">
        <v>12142</v>
      </c>
      <c r="N929" s="1" t="s">
        <v>12887</v>
      </c>
      <c r="O929" s="1" t="s">
        <v>927</v>
      </c>
      <c r="P929" s="1" t="s">
        <v>21752</v>
      </c>
      <c r="Q929" s="1" t="s">
        <v>22341</v>
      </c>
      <c r="R929" s="1" t="s">
        <v>13775</v>
      </c>
      <c r="S929" s="1" t="s">
        <v>927</v>
      </c>
      <c r="T929" s="1"/>
      <c r="U929" s="1"/>
      <c r="V929" s="1" t="s">
        <v>13792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14476</v>
      </c>
      <c r="F930" s="1" t="s">
        <v>15242</v>
      </c>
      <c r="G930" s="1" t="s">
        <v>15998</v>
      </c>
      <c r="H930" s="1" t="s">
        <v>16731</v>
      </c>
      <c r="I930" s="1" t="s">
        <v>10474</v>
      </c>
      <c r="J930" s="1"/>
      <c r="K930" s="1" t="s">
        <v>21721</v>
      </c>
      <c r="L930" s="1" t="s">
        <v>928</v>
      </c>
      <c r="M930" s="1" t="s">
        <v>12143</v>
      </c>
      <c r="N930" s="1" t="s">
        <v>12887</v>
      </c>
      <c r="O930" s="1" t="s">
        <v>928</v>
      </c>
      <c r="P930" s="1" t="s">
        <v>21752</v>
      </c>
      <c r="Q930" s="1" t="s">
        <v>22342</v>
      </c>
      <c r="R930" s="1" t="s">
        <v>13775</v>
      </c>
      <c r="S930" s="1" t="s">
        <v>928</v>
      </c>
      <c r="T930" s="1"/>
      <c r="U930" s="1"/>
      <c r="V930" s="1" t="s">
        <v>13792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14477</v>
      </c>
      <c r="F931" s="1" t="s">
        <v>15243</v>
      </c>
      <c r="G931" s="1" t="s">
        <v>15999</v>
      </c>
      <c r="H931" s="1" t="s">
        <v>16732</v>
      </c>
      <c r="I931" s="1" t="s">
        <v>10475</v>
      </c>
      <c r="J931" s="1"/>
      <c r="K931" s="1" t="s">
        <v>21721</v>
      </c>
      <c r="L931" s="1" t="s">
        <v>929</v>
      </c>
      <c r="M931" s="1" t="s">
        <v>12144</v>
      </c>
      <c r="N931" s="1" t="s">
        <v>12887</v>
      </c>
      <c r="O931" s="1" t="s">
        <v>929</v>
      </c>
      <c r="P931" s="1" t="s">
        <v>21752</v>
      </c>
      <c r="Q931" s="1" t="s">
        <v>22343</v>
      </c>
      <c r="R931" s="1" t="s">
        <v>13775</v>
      </c>
      <c r="S931" s="1" t="s">
        <v>929</v>
      </c>
      <c r="T931" s="1"/>
      <c r="U931" s="1"/>
      <c r="V931" s="1" t="s">
        <v>13792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5934</v>
      </c>
      <c r="G932" s="1" t="s">
        <v>7492</v>
      </c>
      <c r="H932" s="1" t="s">
        <v>8973</v>
      </c>
      <c r="I932" s="1" t="s">
        <v>10476</v>
      </c>
      <c r="J932" s="1"/>
      <c r="K932" s="1" t="s">
        <v>21721</v>
      </c>
      <c r="L932" s="1" t="s">
        <v>930</v>
      </c>
      <c r="M932" s="1" t="s">
        <v>12145</v>
      </c>
      <c r="N932" s="1" t="s">
        <v>12887</v>
      </c>
      <c r="O932" s="1" t="s">
        <v>930</v>
      </c>
      <c r="P932" s="1" t="s">
        <v>21752</v>
      </c>
      <c r="Q932" s="1" t="s">
        <v>22344</v>
      </c>
      <c r="R932" s="1" t="s">
        <v>13775</v>
      </c>
      <c r="S932" s="1" t="s">
        <v>930</v>
      </c>
      <c r="T932" s="1"/>
      <c r="U932" s="1"/>
      <c r="V932" s="1" t="s">
        <v>13792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14478</v>
      </c>
      <c r="F933" s="1" t="s">
        <v>15244</v>
      </c>
      <c r="G933" s="1" t="s">
        <v>16000</v>
      </c>
      <c r="H933" s="1" t="s">
        <v>16733</v>
      </c>
      <c r="I933" s="1" t="s">
        <v>10477</v>
      </c>
      <c r="J933" s="1"/>
      <c r="K933" s="1" t="s">
        <v>21721</v>
      </c>
      <c r="L933" s="1" t="s">
        <v>931</v>
      </c>
      <c r="M933" s="1" t="s">
        <v>12146</v>
      </c>
      <c r="N933" s="1" t="s">
        <v>12887</v>
      </c>
      <c r="O933" s="1" t="s">
        <v>931</v>
      </c>
      <c r="P933" s="1" t="s">
        <v>21752</v>
      </c>
      <c r="Q933" s="1" t="s">
        <v>22345</v>
      </c>
      <c r="R933" s="1" t="s">
        <v>13775</v>
      </c>
      <c r="S933" s="1" t="s">
        <v>931</v>
      </c>
      <c r="T933" s="1"/>
      <c r="U933" s="1"/>
      <c r="V933" s="1" t="s">
        <v>13792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14479</v>
      </c>
      <c r="F934" s="1" t="s">
        <v>15245</v>
      </c>
      <c r="G934" s="1" t="s">
        <v>14479</v>
      </c>
      <c r="H934" s="1" t="s">
        <v>16734</v>
      </c>
      <c r="I934" s="1" t="s">
        <v>10478</v>
      </c>
      <c r="J934" s="1"/>
      <c r="K934" s="1" t="s">
        <v>21721</v>
      </c>
      <c r="L934" s="1" t="s">
        <v>932</v>
      </c>
      <c r="M934" s="1" t="s">
        <v>12147</v>
      </c>
      <c r="N934" s="1" t="s">
        <v>12887</v>
      </c>
      <c r="O934" s="1" t="s">
        <v>932</v>
      </c>
      <c r="P934" s="1" t="s">
        <v>21752</v>
      </c>
      <c r="Q934" s="1" t="s">
        <v>22346</v>
      </c>
      <c r="R934" s="1" t="s">
        <v>13775</v>
      </c>
      <c r="S934" s="1" t="s">
        <v>932</v>
      </c>
      <c r="T934" s="1"/>
      <c r="U934" s="1"/>
      <c r="V934" s="1" t="s">
        <v>13792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14480</v>
      </c>
      <c r="F935" s="1" t="s">
        <v>15246</v>
      </c>
      <c r="G935" s="1" t="s">
        <v>16001</v>
      </c>
      <c r="H935" s="1" t="s">
        <v>16735</v>
      </c>
      <c r="I935" s="1" t="s">
        <v>10479</v>
      </c>
      <c r="J935" s="1"/>
      <c r="K935" s="1" t="s">
        <v>21721</v>
      </c>
      <c r="L935" s="1" t="s">
        <v>933</v>
      </c>
      <c r="M935" s="1" t="s">
        <v>12148</v>
      </c>
      <c r="N935" s="1" t="s">
        <v>12887</v>
      </c>
      <c r="O935" s="1" t="s">
        <v>933</v>
      </c>
      <c r="P935" s="1" t="s">
        <v>21752</v>
      </c>
      <c r="Q935" s="1" t="s">
        <v>22347</v>
      </c>
      <c r="R935" s="1" t="s">
        <v>13775</v>
      </c>
      <c r="S935" s="1" t="s">
        <v>933</v>
      </c>
      <c r="T935" s="1"/>
      <c r="U935" s="1"/>
      <c r="V935" s="1" t="s">
        <v>13792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4321</v>
      </c>
      <c r="H936" s="1" t="s">
        <v>8977</v>
      </c>
      <c r="I936" s="1" t="s">
        <v>10480</v>
      </c>
      <c r="J936" s="1"/>
      <c r="K936" s="1" t="s">
        <v>21721</v>
      </c>
      <c r="L936" s="1" t="s">
        <v>934</v>
      </c>
      <c r="M936" s="1" t="s">
        <v>12149</v>
      </c>
      <c r="N936" s="1" t="s">
        <v>12887</v>
      </c>
      <c r="O936" s="1" t="s">
        <v>934</v>
      </c>
      <c r="P936" s="1" t="s">
        <v>21752</v>
      </c>
      <c r="Q936" s="1" t="s">
        <v>22348</v>
      </c>
      <c r="R936" s="1" t="s">
        <v>13775</v>
      </c>
      <c r="S936" s="1" t="s">
        <v>934</v>
      </c>
      <c r="T936" s="1"/>
      <c r="U936" s="1"/>
      <c r="V936" s="1" t="s">
        <v>13792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14481</v>
      </c>
      <c r="F937" s="1" t="s">
        <v>15247</v>
      </c>
      <c r="G937" s="1" t="s">
        <v>16002</v>
      </c>
      <c r="H937" s="1" t="s">
        <v>16736</v>
      </c>
      <c r="I937" s="1" t="s">
        <v>10481</v>
      </c>
      <c r="J937" s="1"/>
      <c r="K937" s="1" t="s">
        <v>21721</v>
      </c>
      <c r="L937" s="1" t="s">
        <v>935</v>
      </c>
      <c r="M937" s="1" t="s">
        <v>12150</v>
      </c>
      <c r="N937" s="1" t="s">
        <v>12887</v>
      </c>
      <c r="O937" s="1" t="s">
        <v>935</v>
      </c>
      <c r="P937" s="1" t="s">
        <v>21752</v>
      </c>
      <c r="Q937" s="1" t="s">
        <v>22349</v>
      </c>
      <c r="R937" s="1" t="s">
        <v>13775</v>
      </c>
      <c r="S937" s="1" t="s">
        <v>935</v>
      </c>
      <c r="T937" s="1"/>
      <c r="U937" s="1"/>
      <c r="V937" s="1" t="s">
        <v>13792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14482</v>
      </c>
      <c r="F938" s="1" t="s">
        <v>15248</v>
      </c>
      <c r="G938" s="1" t="s">
        <v>16003</v>
      </c>
      <c r="H938" s="1" t="s">
        <v>16737</v>
      </c>
      <c r="I938" s="1" t="s">
        <v>10482</v>
      </c>
      <c r="J938" s="1"/>
      <c r="K938" s="1" t="s">
        <v>21721</v>
      </c>
      <c r="L938" s="1" t="s">
        <v>936</v>
      </c>
      <c r="M938" s="1" t="s">
        <v>12151</v>
      </c>
      <c r="N938" s="1" t="s">
        <v>12887</v>
      </c>
      <c r="O938" s="1" t="s">
        <v>936</v>
      </c>
      <c r="P938" s="1" t="s">
        <v>21752</v>
      </c>
      <c r="Q938" s="1" t="s">
        <v>22350</v>
      </c>
      <c r="R938" s="1" t="s">
        <v>13775</v>
      </c>
      <c r="S938" s="1" t="s">
        <v>936</v>
      </c>
      <c r="T938" s="1"/>
      <c r="U938" s="1"/>
      <c r="V938" s="1" t="s">
        <v>13792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14483</v>
      </c>
      <c r="F939" s="1" t="s">
        <v>15249</v>
      </c>
      <c r="G939" s="1" t="s">
        <v>16004</v>
      </c>
      <c r="H939" s="1" t="s">
        <v>16738</v>
      </c>
      <c r="I939" s="1" t="s">
        <v>10483</v>
      </c>
      <c r="J939" s="1"/>
      <c r="K939" s="1" t="s">
        <v>21721</v>
      </c>
      <c r="L939" s="1" t="s">
        <v>937</v>
      </c>
      <c r="M939" s="1" t="s">
        <v>12152</v>
      </c>
      <c r="N939" s="1" t="s">
        <v>12887</v>
      </c>
      <c r="O939" s="1" t="s">
        <v>937</v>
      </c>
      <c r="P939" s="1" t="s">
        <v>21752</v>
      </c>
      <c r="Q939" s="1" t="s">
        <v>22351</v>
      </c>
      <c r="R939" s="1" t="s">
        <v>13775</v>
      </c>
      <c r="S939" s="1" t="s">
        <v>937</v>
      </c>
      <c r="T939" s="1"/>
      <c r="U939" s="1"/>
      <c r="V939" s="1" t="s">
        <v>13792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14484</v>
      </c>
      <c r="F940" s="1" t="s">
        <v>15250</v>
      </c>
      <c r="G940" s="1" t="s">
        <v>16005</v>
      </c>
      <c r="H940" s="1" t="s">
        <v>16739</v>
      </c>
      <c r="I940" s="1" t="s">
        <v>10484</v>
      </c>
      <c r="J940" s="1"/>
      <c r="K940" s="1" t="s">
        <v>21721</v>
      </c>
      <c r="L940" s="1" t="s">
        <v>938</v>
      </c>
      <c r="M940" s="1" t="s">
        <v>12153</v>
      </c>
      <c r="N940" s="1" t="s">
        <v>12887</v>
      </c>
      <c r="O940" s="1" t="s">
        <v>938</v>
      </c>
      <c r="P940" s="1" t="s">
        <v>21752</v>
      </c>
      <c r="Q940" s="1" t="s">
        <v>22352</v>
      </c>
      <c r="R940" s="1" t="s">
        <v>13775</v>
      </c>
      <c r="S940" s="1" t="s">
        <v>938</v>
      </c>
      <c r="T940" s="1"/>
      <c r="U940" s="1"/>
      <c r="V940" s="1" t="s">
        <v>13792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7499</v>
      </c>
      <c r="H941" s="1" t="s">
        <v>8982</v>
      </c>
      <c r="I941" s="1" t="s">
        <v>10485</v>
      </c>
      <c r="J941" s="1"/>
      <c r="K941" s="1" t="s">
        <v>21721</v>
      </c>
      <c r="L941" s="1" t="s">
        <v>939</v>
      </c>
      <c r="M941" s="1" t="s">
        <v>12154</v>
      </c>
      <c r="N941" s="1" t="s">
        <v>12887</v>
      </c>
      <c r="O941" s="1" t="s">
        <v>939</v>
      </c>
      <c r="P941" s="1" t="s">
        <v>21752</v>
      </c>
      <c r="Q941" s="1" t="s">
        <v>22353</v>
      </c>
      <c r="R941" s="1" t="s">
        <v>13775</v>
      </c>
      <c r="S941" s="1" t="s">
        <v>939</v>
      </c>
      <c r="T941" s="1"/>
      <c r="U941" s="1"/>
      <c r="V941" s="1" t="s">
        <v>13792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5943</v>
      </c>
      <c r="G942" s="1" t="s">
        <v>7500</v>
      </c>
      <c r="H942" s="1" t="s">
        <v>8983</v>
      </c>
      <c r="I942" s="1" t="s">
        <v>10486</v>
      </c>
      <c r="J942" s="1"/>
      <c r="K942" s="1" t="s">
        <v>21721</v>
      </c>
      <c r="L942" s="1" t="s">
        <v>940</v>
      </c>
      <c r="M942" s="1" t="s">
        <v>12155</v>
      </c>
      <c r="N942" s="1" t="s">
        <v>12887</v>
      </c>
      <c r="O942" s="1" t="s">
        <v>940</v>
      </c>
      <c r="P942" s="1" t="s">
        <v>21752</v>
      </c>
      <c r="Q942" s="1" t="s">
        <v>22354</v>
      </c>
      <c r="R942" s="1" t="s">
        <v>13775</v>
      </c>
      <c r="S942" s="1" t="s">
        <v>940</v>
      </c>
      <c r="T942" s="1"/>
      <c r="U942" s="1"/>
      <c r="V942" s="1" t="s">
        <v>13792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5944</v>
      </c>
      <c r="G943" s="1" t="s">
        <v>7501</v>
      </c>
      <c r="H943" s="1" t="s">
        <v>8984</v>
      </c>
      <c r="I943" s="1" t="s">
        <v>10256</v>
      </c>
      <c r="J943" s="1"/>
      <c r="K943" s="1" t="s">
        <v>21721</v>
      </c>
      <c r="L943" s="1" t="s">
        <v>941</v>
      </c>
      <c r="M943" s="1" t="s">
        <v>12156</v>
      </c>
      <c r="N943" s="1" t="s">
        <v>12887</v>
      </c>
      <c r="O943" s="1" t="s">
        <v>941</v>
      </c>
      <c r="P943" s="1" t="s">
        <v>21752</v>
      </c>
      <c r="Q943" s="1" t="s">
        <v>22355</v>
      </c>
      <c r="R943" s="1" t="s">
        <v>13775</v>
      </c>
      <c r="S943" s="1" t="s">
        <v>941</v>
      </c>
      <c r="T943" s="1"/>
      <c r="U943" s="1"/>
      <c r="V943" s="1" t="s">
        <v>13792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14485</v>
      </c>
      <c r="F944" s="1" t="s">
        <v>15251</v>
      </c>
      <c r="G944" s="1" t="s">
        <v>14485</v>
      </c>
      <c r="H944" s="1" t="s">
        <v>16740</v>
      </c>
      <c r="I944" s="1" t="s">
        <v>10487</v>
      </c>
      <c r="J944" s="1"/>
      <c r="K944" s="1" t="s">
        <v>21721</v>
      </c>
      <c r="L944" s="1" t="s">
        <v>942</v>
      </c>
      <c r="M944" s="1" t="s">
        <v>12157</v>
      </c>
      <c r="N944" s="1" t="s">
        <v>12887</v>
      </c>
      <c r="O944" s="1" t="s">
        <v>942</v>
      </c>
      <c r="P944" s="1" t="s">
        <v>21752</v>
      </c>
      <c r="Q944" s="1" t="s">
        <v>22356</v>
      </c>
      <c r="R944" s="1" t="s">
        <v>13775</v>
      </c>
      <c r="S944" s="1" t="s">
        <v>942</v>
      </c>
      <c r="T944" s="1"/>
      <c r="U944" s="1"/>
      <c r="V944" s="1" t="s">
        <v>13792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14486</v>
      </c>
      <c r="F945" s="1" t="s">
        <v>15252</v>
      </c>
      <c r="G945" s="1" t="s">
        <v>16006</v>
      </c>
      <c r="H945" s="1" t="s">
        <v>16736</v>
      </c>
      <c r="I945" s="1" t="s">
        <v>10488</v>
      </c>
      <c r="J945" s="1"/>
      <c r="K945" s="1" t="s">
        <v>21721</v>
      </c>
      <c r="L945" s="1" t="s">
        <v>943</v>
      </c>
      <c r="M945" s="1" t="s">
        <v>12158</v>
      </c>
      <c r="N945" s="1" t="s">
        <v>12887</v>
      </c>
      <c r="O945" s="1" t="s">
        <v>943</v>
      </c>
      <c r="P945" s="1" t="s">
        <v>21752</v>
      </c>
      <c r="Q945" s="1" t="s">
        <v>22349</v>
      </c>
      <c r="R945" s="1" t="s">
        <v>13775</v>
      </c>
      <c r="S945" s="1" t="s">
        <v>943</v>
      </c>
      <c r="T945" s="1"/>
      <c r="U945" s="1"/>
      <c r="V945" s="1" t="s">
        <v>13792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5947</v>
      </c>
      <c r="G946" s="1" t="s">
        <v>7503</v>
      </c>
      <c r="H946" s="1" t="s">
        <v>8986</v>
      </c>
      <c r="I946" s="1" t="s">
        <v>10489</v>
      </c>
      <c r="J946" s="1"/>
      <c r="K946" s="1" t="s">
        <v>21721</v>
      </c>
      <c r="L946" s="1" t="s">
        <v>944</v>
      </c>
      <c r="M946" s="1" t="s">
        <v>12159</v>
      </c>
      <c r="N946" s="1" t="s">
        <v>12887</v>
      </c>
      <c r="O946" s="1" t="s">
        <v>944</v>
      </c>
      <c r="P946" s="1" t="s">
        <v>21752</v>
      </c>
      <c r="Q946" s="1" t="s">
        <v>22357</v>
      </c>
      <c r="R946" s="1" t="s">
        <v>13775</v>
      </c>
      <c r="S946" s="1" t="s">
        <v>944</v>
      </c>
      <c r="T946" s="1"/>
      <c r="U946" s="1"/>
      <c r="V946" s="1" t="s">
        <v>13792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5948</v>
      </c>
      <c r="G947" s="1" t="s">
        <v>7504</v>
      </c>
      <c r="H947" s="1" t="s">
        <v>8987</v>
      </c>
      <c r="I947" s="1" t="s">
        <v>10490</v>
      </c>
      <c r="J947" s="1"/>
      <c r="K947" s="1" t="s">
        <v>21721</v>
      </c>
      <c r="L947" s="1" t="s">
        <v>945</v>
      </c>
      <c r="M947" s="1" t="s">
        <v>12160</v>
      </c>
      <c r="N947" s="1" t="s">
        <v>12887</v>
      </c>
      <c r="O947" s="1" t="s">
        <v>945</v>
      </c>
      <c r="P947" s="1" t="s">
        <v>21752</v>
      </c>
      <c r="Q947" s="1" t="s">
        <v>22358</v>
      </c>
      <c r="R947" s="1" t="s">
        <v>13775</v>
      </c>
      <c r="S947" s="1" t="s">
        <v>945</v>
      </c>
      <c r="T947" s="1"/>
      <c r="U947" s="1"/>
      <c r="V947" s="1" t="s">
        <v>13792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5949</v>
      </c>
      <c r="G948" s="1" t="s">
        <v>7505</v>
      </c>
      <c r="H948" s="1" t="s">
        <v>8988</v>
      </c>
      <c r="I948" s="1" t="s">
        <v>10491</v>
      </c>
      <c r="J948" s="1"/>
      <c r="K948" s="1" t="s">
        <v>21721</v>
      </c>
      <c r="L948" s="1" t="s">
        <v>946</v>
      </c>
      <c r="M948" s="1" t="s">
        <v>12161</v>
      </c>
      <c r="N948" s="1" t="s">
        <v>12887</v>
      </c>
      <c r="O948" s="1" t="s">
        <v>946</v>
      </c>
      <c r="P948" s="1" t="s">
        <v>21753</v>
      </c>
      <c r="Q948" s="1" t="s">
        <v>21753</v>
      </c>
      <c r="R948" s="1" t="s">
        <v>13775</v>
      </c>
      <c r="S948" s="1" t="s">
        <v>946</v>
      </c>
      <c r="T948" s="1"/>
      <c r="U948" s="1" t="s">
        <v>22876</v>
      </c>
      <c r="V948" s="1" t="s">
        <v>13792</v>
      </c>
      <c r="W948" s="1" t="s">
        <v>946</v>
      </c>
      <c r="X948" s="1" t="s">
        <v>22891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5950</v>
      </c>
      <c r="G949" s="1" t="s">
        <v>7506</v>
      </c>
      <c r="H949" s="1" t="s">
        <v>8989</v>
      </c>
      <c r="I949" s="1" t="s">
        <v>10492</v>
      </c>
      <c r="J949" s="1"/>
      <c r="K949" s="1" t="s">
        <v>21721</v>
      </c>
      <c r="L949" s="1" t="s">
        <v>947</v>
      </c>
      <c r="M949" s="1" t="s">
        <v>12162</v>
      </c>
      <c r="N949" s="1" t="s">
        <v>12887</v>
      </c>
      <c r="O949" s="1" t="s">
        <v>947</v>
      </c>
      <c r="P949" s="1" t="s">
        <v>21753</v>
      </c>
      <c r="Q949" s="1" t="s">
        <v>21753</v>
      </c>
      <c r="R949" s="1" t="s">
        <v>13775</v>
      </c>
      <c r="S949" s="1" t="s">
        <v>947</v>
      </c>
      <c r="T949" s="1"/>
      <c r="U949" s="1"/>
      <c r="V949" s="1" t="s">
        <v>13792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5951</v>
      </c>
      <c r="G950" s="1" t="s">
        <v>7507</v>
      </c>
      <c r="H950" s="1" t="s">
        <v>8990</v>
      </c>
      <c r="I950" s="1" t="s">
        <v>10493</v>
      </c>
      <c r="J950" s="1"/>
      <c r="K950" s="1" t="s">
        <v>21721</v>
      </c>
      <c r="L950" s="1" t="s">
        <v>948</v>
      </c>
      <c r="M950" s="1" t="s">
        <v>12163</v>
      </c>
      <c r="N950" s="1" t="s">
        <v>12887</v>
      </c>
      <c r="O950" s="1" t="s">
        <v>948</v>
      </c>
      <c r="P950" s="1" t="s">
        <v>21753</v>
      </c>
      <c r="Q950" s="1" t="s">
        <v>21753</v>
      </c>
      <c r="R950" s="1" t="s">
        <v>13775</v>
      </c>
      <c r="S950" s="1" t="s">
        <v>948</v>
      </c>
      <c r="T950" s="1"/>
      <c r="U950" s="1"/>
      <c r="V950" s="1" t="s">
        <v>13792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14487</v>
      </c>
      <c r="F951" s="1" t="s">
        <v>15253</v>
      </c>
      <c r="G951" s="1" t="s">
        <v>16007</v>
      </c>
      <c r="H951" s="1" t="s">
        <v>16741</v>
      </c>
      <c r="I951" s="1" t="s">
        <v>10494</v>
      </c>
      <c r="J951" s="1"/>
      <c r="K951" s="1" t="s">
        <v>21721</v>
      </c>
      <c r="L951" s="1" t="s">
        <v>949</v>
      </c>
      <c r="M951" s="1" t="s">
        <v>12164</v>
      </c>
      <c r="N951" s="1" t="s">
        <v>12887</v>
      </c>
      <c r="O951" s="1" t="s">
        <v>949</v>
      </c>
      <c r="P951" s="1" t="s">
        <v>21753</v>
      </c>
      <c r="Q951" s="1" t="s">
        <v>21753</v>
      </c>
      <c r="R951" s="1" t="s">
        <v>13775</v>
      </c>
      <c r="S951" s="1" t="s">
        <v>949</v>
      </c>
      <c r="T951" s="1"/>
      <c r="U951" s="1"/>
      <c r="V951" s="1" t="s">
        <v>13792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14488</v>
      </c>
      <c r="F952" s="1" t="s">
        <v>15254</v>
      </c>
      <c r="G952" s="1" t="s">
        <v>16008</v>
      </c>
      <c r="H952" s="1" t="s">
        <v>16742</v>
      </c>
      <c r="I952" s="1" t="s">
        <v>10495</v>
      </c>
      <c r="J952" s="1"/>
      <c r="K952" s="1" t="s">
        <v>21721</v>
      </c>
      <c r="L952" s="1" t="s">
        <v>950</v>
      </c>
      <c r="M952" s="1" t="s">
        <v>12165</v>
      </c>
      <c r="N952" s="1" t="s">
        <v>12887</v>
      </c>
      <c r="O952" s="1" t="s">
        <v>950</v>
      </c>
      <c r="P952" s="1" t="s">
        <v>21753</v>
      </c>
      <c r="Q952" s="1" t="s">
        <v>21753</v>
      </c>
      <c r="R952" s="1" t="s">
        <v>13775</v>
      </c>
      <c r="S952" s="1" t="s">
        <v>950</v>
      </c>
      <c r="T952" s="1"/>
      <c r="U952" s="1"/>
      <c r="V952" s="1" t="s">
        <v>13792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14489</v>
      </c>
      <c r="F953" s="1" t="s">
        <v>15255</v>
      </c>
      <c r="G953" s="1" t="s">
        <v>16009</v>
      </c>
      <c r="H953" s="1" t="s">
        <v>16743</v>
      </c>
      <c r="I953" s="1" t="s">
        <v>10496</v>
      </c>
      <c r="J953" s="1"/>
      <c r="K953" s="1" t="s">
        <v>21721</v>
      </c>
      <c r="L953" s="1" t="s">
        <v>951</v>
      </c>
      <c r="M953" s="1" t="s">
        <v>12166</v>
      </c>
      <c r="N953" s="1" t="s">
        <v>12887</v>
      </c>
      <c r="O953" s="1" t="s">
        <v>951</v>
      </c>
      <c r="P953" s="1" t="s">
        <v>21753</v>
      </c>
      <c r="Q953" s="1" t="s">
        <v>21753</v>
      </c>
      <c r="R953" s="1" t="s">
        <v>13775</v>
      </c>
      <c r="S953" s="1" t="s">
        <v>951</v>
      </c>
      <c r="T953" s="1"/>
      <c r="U953" s="1"/>
      <c r="V953" s="1" t="s">
        <v>13792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5955</v>
      </c>
      <c r="G954" s="1" t="s">
        <v>7511</v>
      </c>
      <c r="H954" s="1" t="s">
        <v>8994</v>
      </c>
      <c r="I954" s="1" t="s">
        <v>10497</v>
      </c>
      <c r="J954" s="1"/>
      <c r="K954" s="1" t="s">
        <v>21721</v>
      </c>
      <c r="L954" s="1" t="s">
        <v>952</v>
      </c>
      <c r="M954" s="1" t="s">
        <v>12167</v>
      </c>
      <c r="N954" s="1" t="s">
        <v>12887</v>
      </c>
      <c r="O954" s="1" t="s">
        <v>952</v>
      </c>
      <c r="P954" s="1" t="s">
        <v>21753</v>
      </c>
      <c r="Q954" s="1" t="s">
        <v>21753</v>
      </c>
      <c r="R954" s="1" t="s">
        <v>13775</v>
      </c>
      <c r="S954" s="1" t="s">
        <v>952</v>
      </c>
      <c r="T954" s="1"/>
      <c r="U954" s="1"/>
      <c r="V954" s="1" t="s">
        <v>13792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14490</v>
      </c>
      <c r="F955" s="1" t="s">
        <v>15256</v>
      </c>
      <c r="G955" s="1" t="s">
        <v>16010</v>
      </c>
      <c r="H955" s="1" t="s">
        <v>16744</v>
      </c>
      <c r="I955" s="1" t="s">
        <v>10498</v>
      </c>
      <c r="J955" s="1"/>
      <c r="K955" s="1" t="s">
        <v>21721</v>
      </c>
      <c r="L955" s="1" t="s">
        <v>953</v>
      </c>
      <c r="M955" s="1" t="s">
        <v>12168</v>
      </c>
      <c r="N955" s="1" t="s">
        <v>12887</v>
      </c>
      <c r="O955" s="1" t="s">
        <v>953</v>
      </c>
      <c r="P955" s="1" t="s">
        <v>21753</v>
      </c>
      <c r="Q955" s="1" t="s">
        <v>21753</v>
      </c>
      <c r="R955" s="1" t="s">
        <v>13775</v>
      </c>
      <c r="S955" s="1" t="s">
        <v>953</v>
      </c>
      <c r="T955" s="1"/>
      <c r="U955" s="1"/>
      <c r="V955" s="1" t="s">
        <v>13792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14491</v>
      </c>
      <c r="F956" s="1" t="s">
        <v>15257</v>
      </c>
      <c r="G956" s="1" t="s">
        <v>16011</v>
      </c>
      <c r="H956" s="1" t="s">
        <v>16745</v>
      </c>
      <c r="I956" s="1" t="s">
        <v>10499</v>
      </c>
      <c r="J956" s="1"/>
      <c r="K956" s="1" t="s">
        <v>21721</v>
      </c>
      <c r="L956" s="1" t="s">
        <v>954</v>
      </c>
      <c r="M956" s="1" t="s">
        <v>12169</v>
      </c>
      <c r="N956" s="1" t="s">
        <v>12887</v>
      </c>
      <c r="O956" s="1" t="s">
        <v>954</v>
      </c>
      <c r="P956" s="1" t="s">
        <v>21753</v>
      </c>
      <c r="Q956" s="1" t="s">
        <v>21753</v>
      </c>
      <c r="R956" s="1" t="s">
        <v>13775</v>
      </c>
      <c r="S956" s="1" t="s">
        <v>954</v>
      </c>
      <c r="T956" s="1"/>
      <c r="U956" s="1"/>
      <c r="V956" s="1" t="s">
        <v>13792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5958</v>
      </c>
      <c r="G957" s="1" t="s">
        <v>7514</v>
      </c>
      <c r="H957" s="1" t="s">
        <v>8997</v>
      </c>
      <c r="I957" s="1" t="s">
        <v>10500</v>
      </c>
      <c r="J957" s="1"/>
      <c r="K957" s="1" t="s">
        <v>21721</v>
      </c>
      <c r="L957" s="1" t="s">
        <v>955</v>
      </c>
      <c r="M957" s="1" t="s">
        <v>12170</v>
      </c>
      <c r="N957" s="1" t="s">
        <v>12887</v>
      </c>
      <c r="O957" s="1" t="s">
        <v>955</v>
      </c>
      <c r="P957" s="1" t="s">
        <v>21753</v>
      </c>
      <c r="Q957" s="1" t="s">
        <v>21753</v>
      </c>
      <c r="R957" s="1" t="s">
        <v>13775</v>
      </c>
      <c r="S957" s="1" t="s">
        <v>955</v>
      </c>
      <c r="T957" s="1"/>
      <c r="U957" s="1"/>
      <c r="V957" s="1" t="s">
        <v>13792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14492</v>
      </c>
      <c r="F958" s="1" t="s">
        <v>15258</v>
      </c>
      <c r="G958" s="1" t="s">
        <v>16012</v>
      </c>
      <c r="H958" s="1" t="s">
        <v>16746</v>
      </c>
      <c r="I958" s="1" t="s">
        <v>10501</v>
      </c>
      <c r="J958" s="1"/>
      <c r="K958" s="1" t="s">
        <v>21721</v>
      </c>
      <c r="L958" s="1" t="s">
        <v>956</v>
      </c>
      <c r="M958" s="1" t="s">
        <v>12171</v>
      </c>
      <c r="N958" s="1" t="s">
        <v>12887</v>
      </c>
      <c r="O958" s="1" t="s">
        <v>956</v>
      </c>
      <c r="P958" s="1" t="s">
        <v>21753</v>
      </c>
      <c r="Q958" s="1" t="s">
        <v>21753</v>
      </c>
      <c r="R958" s="1" t="s">
        <v>13775</v>
      </c>
      <c r="S958" s="1" t="s">
        <v>956</v>
      </c>
      <c r="T958" s="1"/>
      <c r="U958" s="1"/>
      <c r="V958" s="1" t="s">
        <v>13792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5960</v>
      </c>
      <c r="G959" s="1" t="s">
        <v>7516</v>
      </c>
      <c r="H959" s="1" t="s">
        <v>8999</v>
      </c>
      <c r="I959" s="1" t="s">
        <v>10502</v>
      </c>
      <c r="J959" s="1"/>
      <c r="K959" s="1" t="s">
        <v>21721</v>
      </c>
      <c r="L959" s="1" t="s">
        <v>957</v>
      </c>
      <c r="M959" s="1" t="s">
        <v>12172</v>
      </c>
      <c r="N959" s="1" t="s">
        <v>12887</v>
      </c>
      <c r="O959" s="1" t="s">
        <v>957</v>
      </c>
      <c r="P959" s="1" t="s">
        <v>21753</v>
      </c>
      <c r="Q959" s="1" t="s">
        <v>21753</v>
      </c>
      <c r="R959" s="1" t="s">
        <v>13775</v>
      </c>
      <c r="S959" s="1" t="s">
        <v>957</v>
      </c>
      <c r="T959" s="1"/>
      <c r="U959" s="1"/>
      <c r="V959" s="1" t="s">
        <v>13792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14493</v>
      </c>
      <c r="F960" s="1" t="s">
        <v>15259</v>
      </c>
      <c r="G960" s="1" t="s">
        <v>16013</v>
      </c>
      <c r="H960" s="1" t="s">
        <v>16747</v>
      </c>
      <c r="I960" s="1" t="s">
        <v>10503</v>
      </c>
      <c r="J960" s="1"/>
      <c r="K960" s="1" t="s">
        <v>21721</v>
      </c>
      <c r="L960" s="1" t="s">
        <v>958</v>
      </c>
      <c r="M960" s="1" t="s">
        <v>12173</v>
      </c>
      <c r="N960" s="1" t="s">
        <v>12887</v>
      </c>
      <c r="O960" s="1" t="s">
        <v>958</v>
      </c>
      <c r="P960" s="1" t="s">
        <v>21754</v>
      </c>
      <c r="Q960" s="1" t="s">
        <v>22359</v>
      </c>
      <c r="R960" s="1" t="s">
        <v>13775</v>
      </c>
      <c r="S960" s="1" t="s">
        <v>958</v>
      </c>
      <c r="T960" s="1" t="s">
        <v>22853</v>
      </c>
      <c r="U960" s="1"/>
      <c r="V960" s="1" t="s">
        <v>13792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5962</v>
      </c>
      <c r="G961" s="1" t="s">
        <v>7518</v>
      </c>
      <c r="H961" s="1" t="s">
        <v>9001</v>
      </c>
      <c r="I961" s="1" t="s">
        <v>10504</v>
      </c>
      <c r="J961" s="1"/>
      <c r="K961" s="1" t="s">
        <v>21721</v>
      </c>
      <c r="L961" s="1" t="s">
        <v>959</v>
      </c>
      <c r="M961" s="1" t="s">
        <v>12174</v>
      </c>
      <c r="N961" s="1" t="s">
        <v>12887</v>
      </c>
      <c r="O961" s="1" t="s">
        <v>959</v>
      </c>
      <c r="P961" s="1" t="s">
        <v>21754</v>
      </c>
      <c r="Q961" s="1" t="s">
        <v>22360</v>
      </c>
      <c r="R961" s="1" t="s">
        <v>13775</v>
      </c>
      <c r="S961" s="1" t="s">
        <v>959</v>
      </c>
      <c r="T961" s="1"/>
      <c r="U961" s="1"/>
      <c r="V961" s="1" t="s">
        <v>13792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14494</v>
      </c>
      <c r="F962" s="1" t="s">
        <v>15260</v>
      </c>
      <c r="G962" s="1" t="s">
        <v>16014</v>
      </c>
      <c r="H962" s="1" t="s">
        <v>16748</v>
      </c>
      <c r="I962" s="1" t="s">
        <v>10505</v>
      </c>
      <c r="J962" s="1"/>
      <c r="K962" s="1" t="s">
        <v>21721</v>
      </c>
      <c r="L962" s="1" t="s">
        <v>960</v>
      </c>
      <c r="M962" s="1" t="s">
        <v>12175</v>
      </c>
      <c r="N962" s="1" t="s">
        <v>12887</v>
      </c>
      <c r="O962" s="1" t="s">
        <v>960</v>
      </c>
      <c r="P962" s="1" t="s">
        <v>21754</v>
      </c>
      <c r="Q962" s="1" t="s">
        <v>22361</v>
      </c>
      <c r="R962" s="1" t="s">
        <v>13775</v>
      </c>
      <c r="S962" s="1" t="s">
        <v>960</v>
      </c>
      <c r="T962" s="1"/>
      <c r="U962" s="1"/>
      <c r="V962" s="1" t="s">
        <v>13792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14495</v>
      </c>
      <c r="F963" s="1" t="s">
        <v>15261</v>
      </c>
      <c r="G963" s="1" t="s">
        <v>16015</v>
      </c>
      <c r="H963" s="1" t="s">
        <v>16749</v>
      </c>
      <c r="I963" s="1" t="s">
        <v>10506</v>
      </c>
      <c r="J963" s="1"/>
      <c r="K963" s="1" t="s">
        <v>21721</v>
      </c>
      <c r="L963" s="1" t="s">
        <v>961</v>
      </c>
      <c r="M963" s="1" t="s">
        <v>12176</v>
      </c>
      <c r="N963" s="1" t="s">
        <v>12887</v>
      </c>
      <c r="O963" s="1" t="s">
        <v>961</v>
      </c>
      <c r="P963" s="1" t="s">
        <v>21754</v>
      </c>
      <c r="Q963" s="1" t="s">
        <v>22362</v>
      </c>
      <c r="R963" s="1" t="s">
        <v>13775</v>
      </c>
      <c r="S963" s="1" t="s">
        <v>961</v>
      </c>
      <c r="T963" s="1"/>
      <c r="U963" s="1"/>
      <c r="V963" s="1" t="s">
        <v>13792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5965</v>
      </c>
      <c r="G964" s="1" t="s">
        <v>7521</v>
      </c>
      <c r="H964" s="1" t="s">
        <v>9004</v>
      </c>
      <c r="I964" s="1" t="s">
        <v>10507</v>
      </c>
      <c r="J964" s="1"/>
      <c r="K964" s="1" t="s">
        <v>21721</v>
      </c>
      <c r="L964" s="1" t="s">
        <v>962</v>
      </c>
      <c r="M964" s="1" t="s">
        <v>12177</v>
      </c>
      <c r="N964" s="1" t="s">
        <v>12887</v>
      </c>
      <c r="O964" s="1" t="s">
        <v>962</v>
      </c>
      <c r="P964" s="1" t="s">
        <v>21754</v>
      </c>
      <c r="Q964" s="1" t="s">
        <v>22363</v>
      </c>
      <c r="R964" s="1" t="s">
        <v>13775</v>
      </c>
      <c r="S964" s="1" t="s">
        <v>962</v>
      </c>
      <c r="T964" s="1"/>
      <c r="U964" s="1"/>
      <c r="V964" s="1" t="s">
        <v>13792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14496</v>
      </c>
      <c r="F965" s="1" t="s">
        <v>15262</v>
      </c>
      <c r="G965" s="1" t="s">
        <v>16016</v>
      </c>
      <c r="H965" s="1" t="s">
        <v>16750</v>
      </c>
      <c r="I965" s="1" t="s">
        <v>10508</v>
      </c>
      <c r="J965" s="1"/>
      <c r="K965" s="1" t="s">
        <v>21721</v>
      </c>
      <c r="L965" s="1" t="s">
        <v>963</v>
      </c>
      <c r="M965" s="1" t="s">
        <v>12178</v>
      </c>
      <c r="N965" s="1" t="s">
        <v>12887</v>
      </c>
      <c r="O965" s="1" t="s">
        <v>963</v>
      </c>
      <c r="P965" s="1" t="s">
        <v>21754</v>
      </c>
      <c r="Q965" s="1" t="s">
        <v>22364</v>
      </c>
      <c r="R965" s="1" t="s">
        <v>13775</v>
      </c>
      <c r="S965" s="1" t="s">
        <v>963</v>
      </c>
      <c r="T965" s="1"/>
      <c r="U965" s="1"/>
      <c r="V965" s="1" t="s">
        <v>13792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14497</v>
      </c>
      <c r="F966" s="1" t="s">
        <v>15263</v>
      </c>
      <c r="G966" s="1" t="s">
        <v>16017</v>
      </c>
      <c r="H966" s="1" t="s">
        <v>16751</v>
      </c>
      <c r="I966" s="1" t="s">
        <v>10509</v>
      </c>
      <c r="J966" s="1"/>
      <c r="K966" s="1" t="s">
        <v>21721</v>
      </c>
      <c r="L966" s="1" t="s">
        <v>964</v>
      </c>
      <c r="M966" s="1" t="s">
        <v>12179</v>
      </c>
      <c r="N966" s="1" t="s">
        <v>12887</v>
      </c>
      <c r="O966" s="1" t="s">
        <v>964</v>
      </c>
      <c r="P966" s="1" t="s">
        <v>21754</v>
      </c>
      <c r="Q966" s="1" t="s">
        <v>22365</v>
      </c>
      <c r="R966" s="1" t="s">
        <v>13775</v>
      </c>
      <c r="S966" s="1" t="s">
        <v>964</v>
      </c>
      <c r="T966" s="1"/>
      <c r="U966" s="1"/>
      <c r="V966" s="1" t="s">
        <v>13792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7524</v>
      </c>
      <c r="H967" s="1" t="s">
        <v>9007</v>
      </c>
      <c r="I967" s="1" t="s">
        <v>10510</v>
      </c>
      <c r="J967" s="1"/>
      <c r="K967" s="1" t="s">
        <v>21721</v>
      </c>
      <c r="L967" s="1" t="s">
        <v>965</v>
      </c>
      <c r="M967" s="1" t="s">
        <v>12180</v>
      </c>
      <c r="N967" s="1" t="s">
        <v>12887</v>
      </c>
      <c r="O967" s="1" t="s">
        <v>965</v>
      </c>
      <c r="P967" s="1" t="s">
        <v>21754</v>
      </c>
      <c r="Q967" s="1" t="s">
        <v>22366</v>
      </c>
      <c r="R967" s="1" t="s">
        <v>13775</v>
      </c>
      <c r="S967" s="1" t="s">
        <v>965</v>
      </c>
      <c r="T967" s="1"/>
      <c r="U967" s="1"/>
      <c r="V967" s="1" t="s">
        <v>13792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5969</v>
      </c>
      <c r="G968" s="1" t="s">
        <v>7525</v>
      </c>
      <c r="H968" s="1" t="s">
        <v>9008</v>
      </c>
      <c r="I968" s="1" t="s">
        <v>10511</v>
      </c>
      <c r="J968" s="1"/>
      <c r="K968" s="1" t="s">
        <v>21721</v>
      </c>
      <c r="L968" s="1" t="s">
        <v>966</v>
      </c>
      <c r="M968" s="1" t="s">
        <v>12181</v>
      </c>
      <c r="N968" s="1" t="s">
        <v>12887</v>
      </c>
      <c r="O968" s="1" t="s">
        <v>966</v>
      </c>
      <c r="P968" s="1" t="s">
        <v>21754</v>
      </c>
      <c r="Q968" s="1" t="s">
        <v>22367</v>
      </c>
      <c r="R968" s="1" t="s">
        <v>13775</v>
      </c>
      <c r="S968" s="1" t="s">
        <v>966</v>
      </c>
      <c r="T968" s="1"/>
      <c r="U968" s="1"/>
      <c r="V968" s="1" t="s">
        <v>13792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14498</v>
      </c>
      <c r="F969" s="1" t="s">
        <v>15264</v>
      </c>
      <c r="G969" s="1" t="s">
        <v>16018</v>
      </c>
      <c r="H969" s="1" t="s">
        <v>16752</v>
      </c>
      <c r="I969" s="1" t="s">
        <v>10512</v>
      </c>
      <c r="J969" s="1"/>
      <c r="K969" s="1" t="s">
        <v>21721</v>
      </c>
      <c r="L969" s="1" t="s">
        <v>967</v>
      </c>
      <c r="M969" s="1" t="s">
        <v>12182</v>
      </c>
      <c r="N969" s="1" t="s">
        <v>12887</v>
      </c>
      <c r="O969" s="1" t="s">
        <v>967</v>
      </c>
      <c r="P969" s="1" t="s">
        <v>21754</v>
      </c>
      <c r="Q969" s="1" t="s">
        <v>22368</v>
      </c>
      <c r="R969" s="1" t="s">
        <v>13775</v>
      </c>
      <c r="S969" s="1" t="s">
        <v>967</v>
      </c>
      <c r="T969" s="1"/>
      <c r="U969" s="1"/>
      <c r="V969" s="1" t="s">
        <v>13792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14499</v>
      </c>
      <c r="F970" s="1" t="s">
        <v>15265</v>
      </c>
      <c r="G970" s="1" t="s">
        <v>16019</v>
      </c>
      <c r="H970" s="1" t="s">
        <v>16753</v>
      </c>
      <c r="I970" s="1" t="s">
        <v>10513</v>
      </c>
      <c r="J970" s="1"/>
      <c r="K970" s="1" t="s">
        <v>21721</v>
      </c>
      <c r="L970" s="1" t="s">
        <v>968</v>
      </c>
      <c r="M970" s="1" t="s">
        <v>12183</v>
      </c>
      <c r="N970" s="1" t="s">
        <v>12887</v>
      </c>
      <c r="O970" s="1" t="s">
        <v>968</v>
      </c>
      <c r="P970" s="1" t="s">
        <v>21754</v>
      </c>
      <c r="Q970" s="1" t="s">
        <v>22369</v>
      </c>
      <c r="R970" s="1" t="s">
        <v>13775</v>
      </c>
      <c r="S970" s="1" t="s">
        <v>968</v>
      </c>
      <c r="T970" s="1"/>
      <c r="U970" s="1"/>
      <c r="V970" s="1" t="s">
        <v>13792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7528</v>
      </c>
      <c r="H971" s="1" t="s">
        <v>9011</v>
      </c>
      <c r="I971" s="1" t="s">
        <v>10514</v>
      </c>
      <c r="J971" s="1"/>
      <c r="K971" s="1" t="s">
        <v>21721</v>
      </c>
      <c r="L971" s="1" t="s">
        <v>969</v>
      </c>
      <c r="M971" s="1" t="s">
        <v>12184</v>
      </c>
      <c r="N971" s="1" t="s">
        <v>12887</v>
      </c>
      <c r="O971" s="1" t="s">
        <v>969</v>
      </c>
      <c r="P971" s="1" t="s">
        <v>21754</v>
      </c>
      <c r="Q971" s="1" t="s">
        <v>22370</v>
      </c>
      <c r="R971" s="1" t="s">
        <v>13775</v>
      </c>
      <c r="S971" s="1" t="s">
        <v>969</v>
      </c>
      <c r="T971" s="1"/>
      <c r="U971" s="1"/>
      <c r="V971" s="1" t="s">
        <v>13792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14500</v>
      </c>
      <c r="F972" s="1" t="s">
        <v>15266</v>
      </c>
      <c r="G972" s="1" t="s">
        <v>16020</v>
      </c>
      <c r="H972" s="1" t="s">
        <v>16754</v>
      </c>
      <c r="I972" s="1" t="s">
        <v>10515</v>
      </c>
      <c r="J972" s="1"/>
      <c r="K972" s="1" t="s">
        <v>21721</v>
      </c>
      <c r="L972" s="1" t="s">
        <v>970</v>
      </c>
      <c r="M972" s="1" t="s">
        <v>12185</v>
      </c>
      <c r="N972" s="1" t="s">
        <v>12887</v>
      </c>
      <c r="O972" s="1" t="s">
        <v>970</v>
      </c>
      <c r="P972" s="1" t="s">
        <v>21754</v>
      </c>
      <c r="Q972" s="1" t="s">
        <v>22371</v>
      </c>
      <c r="R972" s="1" t="s">
        <v>13775</v>
      </c>
      <c r="S972" s="1" t="s">
        <v>970</v>
      </c>
      <c r="T972" s="1"/>
      <c r="U972" s="1"/>
      <c r="V972" s="1" t="s">
        <v>13792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7530</v>
      </c>
      <c r="H973" s="1" t="s">
        <v>9013</v>
      </c>
      <c r="I973" s="1" t="s">
        <v>10516</v>
      </c>
      <c r="J973" s="1"/>
      <c r="K973" s="1" t="s">
        <v>21721</v>
      </c>
      <c r="L973" s="1" t="s">
        <v>971</v>
      </c>
      <c r="M973" s="1" t="s">
        <v>12186</v>
      </c>
      <c r="N973" s="1" t="s">
        <v>12887</v>
      </c>
      <c r="O973" s="1" t="s">
        <v>971</v>
      </c>
      <c r="P973" s="1" t="s">
        <v>21754</v>
      </c>
      <c r="Q973" s="1" t="s">
        <v>22372</v>
      </c>
      <c r="R973" s="1" t="s">
        <v>13775</v>
      </c>
      <c r="S973" s="1" t="s">
        <v>971</v>
      </c>
      <c r="T973" s="1"/>
      <c r="U973" s="1"/>
      <c r="V973" s="1" t="s">
        <v>13792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14501</v>
      </c>
      <c r="F974" s="1" t="s">
        <v>15267</v>
      </c>
      <c r="G974" s="1" t="s">
        <v>16021</v>
      </c>
      <c r="H974" s="1" t="s">
        <v>16755</v>
      </c>
      <c r="I974" s="1" t="s">
        <v>10517</v>
      </c>
      <c r="J974" s="1"/>
      <c r="K974" s="1" t="s">
        <v>21721</v>
      </c>
      <c r="L974" s="1" t="s">
        <v>972</v>
      </c>
      <c r="M974" s="1" t="s">
        <v>12187</v>
      </c>
      <c r="N974" s="1" t="s">
        <v>12887</v>
      </c>
      <c r="O974" s="1" t="s">
        <v>972</v>
      </c>
      <c r="P974" s="1" t="s">
        <v>21754</v>
      </c>
      <c r="Q974" s="1" t="s">
        <v>22373</v>
      </c>
      <c r="R974" s="1" t="s">
        <v>13775</v>
      </c>
      <c r="S974" s="1" t="s">
        <v>972</v>
      </c>
      <c r="T974" s="1"/>
      <c r="U974" s="1"/>
      <c r="V974" s="1" t="s">
        <v>13792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14502</v>
      </c>
      <c r="F975" s="1" t="s">
        <v>15268</v>
      </c>
      <c r="G975" s="1" t="s">
        <v>16022</v>
      </c>
      <c r="H975" s="1" t="s">
        <v>16756</v>
      </c>
      <c r="I975" s="1" t="s">
        <v>10518</v>
      </c>
      <c r="J975" s="1"/>
      <c r="K975" s="1" t="s">
        <v>21721</v>
      </c>
      <c r="L975" s="1" t="s">
        <v>973</v>
      </c>
      <c r="M975" s="1" t="s">
        <v>12188</v>
      </c>
      <c r="N975" s="1" t="s">
        <v>12887</v>
      </c>
      <c r="O975" s="1" t="s">
        <v>973</v>
      </c>
      <c r="P975" s="1" t="s">
        <v>21754</v>
      </c>
      <c r="Q975" s="1" t="s">
        <v>22374</v>
      </c>
      <c r="R975" s="1" t="s">
        <v>13775</v>
      </c>
      <c r="S975" s="1" t="s">
        <v>973</v>
      </c>
      <c r="T975" s="1"/>
      <c r="U975" s="1"/>
      <c r="V975" s="1" t="s">
        <v>13792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14503</v>
      </c>
      <c r="F976" s="1" t="s">
        <v>15269</v>
      </c>
      <c r="G976" s="1" t="s">
        <v>16023</v>
      </c>
      <c r="H976" s="1" t="s">
        <v>16757</v>
      </c>
      <c r="I976" s="1" t="s">
        <v>10519</v>
      </c>
      <c r="J976" s="1"/>
      <c r="K976" s="1" t="s">
        <v>21721</v>
      </c>
      <c r="L976" s="1" t="s">
        <v>974</v>
      </c>
      <c r="M976" s="1" t="s">
        <v>12189</v>
      </c>
      <c r="N976" s="1" t="s">
        <v>12887</v>
      </c>
      <c r="O976" s="1" t="s">
        <v>974</v>
      </c>
      <c r="P976" s="1" t="s">
        <v>21754</v>
      </c>
      <c r="Q976" s="1" t="s">
        <v>22375</v>
      </c>
      <c r="R976" s="1" t="s">
        <v>13775</v>
      </c>
      <c r="S976" s="1" t="s">
        <v>974</v>
      </c>
      <c r="T976" s="1"/>
      <c r="U976" s="1"/>
      <c r="V976" s="1" t="s">
        <v>13792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7534</v>
      </c>
      <c r="H977" s="1" t="s">
        <v>9017</v>
      </c>
      <c r="I977" s="1" t="s">
        <v>10520</v>
      </c>
      <c r="J977" s="1"/>
      <c r="K977" s="1" t="s">
        <v>21721</v>
      </c>
      <c r="L977" s="1" t="s">
        <v>975</v>
      </c>
      <c r="M977" s="1" t="s">
        <v>12190</v>
      </c>
      <c r="N977" s="1" t="s">
        <v>12887</v>
      </c>
      <c r="O977" s="1" t="s">
        <v>975</v>
      </c>
      <c r="P977" s="1" t="s">
        <v>21754</v>
      </c>
      <c r="Q977" s="1" t="s">
        <v>22376</v>
      </c>
      <c r="R977" s="1" t="s">
        <v>13775</v>
      </c>
      <c r="S977" s="1" t="s">
        <v>975</v>
      </c>
      <c r="T977" s="1"/>
      <c r="U977" s="1"/>
      <c r="V977" s="1" t="s">
        <v>13792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14504</v>
      </c>
      <c r="F978" s="1" t="s">
        <v>15270</v>
      </c>
      <c r="G978" s="1" t="s">
        <v>16024</v>
      </c>
      <c r="H978" s="1" t="s">
        <v>16758</v>
      </c>
      <c r="I978" s="1" t="s">
        <v>10521</v>
      </c>
      <c r="J978" s="1"/>
      <c r="K978" s="1" t="s">
        <v>21721</v>
      </c>
      <c r="L978" s="1" t="s">
        <v>976</v>
      </c>
      <c r="M978" s="1" t="s">
        <v>12191</v>
      </c>
      <c r="N978" s="1" t="s">
        <v>12887</v>
      </c>
      <c r="O978" s="1" t="s">
        <v>976</v>
      </c>
      <c r="P978" s="1" t="s">
        <v>21754</v>
      </c>
      <c r="Q978" s="1" t="s">
        <v>22377</v>
      </c>
      <c r="R978" s="1" t="s">
        <v>13775</v>
      </c>
      <c r="S978" s="1" t="s">
        <v>976</v>
      </c>
      <c r="T978" s="1"/>
      <c r="U978" s="1"/>
      <c r="V978" s="1" t="s">
        <v>13792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5980</v>
      </c>
      <c r="G979" s="1" t="s">
        <v>7536</v>
      </c>
      <c r="H979" s="1" t="s">
        <v>9019</v>
      </c>
      <c r="I979" s="1" t="s">
        <v>10522</v>
      </c>
      <c r="J979" s="1"/>
      <c r="K979" s="1" t="s">
        <v>21721</v>
      </c>
      <c r="L979" s="1" t="s">
        <v>977</v>
      </c>
      <c r="M979" s="1" t="s">
        <v>12192</v>
      </c>
      <c r="N979" s="1" t="s">
        <v>12887</v>
      </c>
      <c r="O979" s="1" t="s">
        <v>977</v>
      </c>
      <c r="P979" s="1" t="s">
        <v>21754</v>
      </c>
      <c r="Q979" s="1" t="s">
        <v>22378</v>
      </c>
      <c r="R979" s="1" t="s">
        <v>13775</v>
      </c>
      <c r="S979" s="1" t="s">
        <v>977</v>
      </c>
      <c r="T979" s="1"/>
      <c r="U979" s="1"/>
      <c r="V979" s="1" t="s">
        <v>13792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7537</v>
      </c>
      <c r="H980" s="1" t="s">
        <v>9020</v>
      </c>
      <c r="I980" s="1" t="s">
        <v>10523</v>
      </c>
      <c r="J980" s="1"/>
      <c r="K980" s="1" t="s">
        <v>21721</v>
      </c>
      <c r="L980" s="1" t="s">
        <v>978</v>
      </c>
      <c r="M980" s="1" t="s">
        <v>12193</v>
      </c>
      <c r="N980" s="1" t="s">
        <v>12887</v>
      </c>
      <c r="O980" s="1" t="s">
        <v>978</v>
      </c>
      <c r="P980" s="1" t="s">
        <v>21754</v>
      </c>
      <c r="Q980" s="1" t="s">
        <v>22379</v>
      </c>
      <c r="R980" s="1" t="s">
        <v>13775</v>
      </c>
      <c r="S980" s="1" t="s">
        <v>978</v>
      </c>
      <c r="T980" s="1"/>
      <c r="U980" s="1"/>
      <c r="V980" s="1" t="s">
        <v>13792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14505</v>
      </c>
      <c r="F981" s="1" t="s">
        <v>15271</v>
      </c>
      <c r="G981" s="1" t="s">
        <v>16025</v>
      </c>
      <c r="H981" s="1" t="s">
        <v>16759</v>
      </c>
      <c r="I981" s="1" t="s">
        <v>10524</v>
      </c>
      <c r="J981" s="1"/>
      <c r="K981" s="1" t="s">
        <v>21721</v>
      </c>
      <c r="L981" s="1" t="s">
        <v>979</v>
      </c>
      <c r="M981" s="1" t="s">
        <v>12194</v>
      </c>
      <c r="N981" s="1" t="s">
        <v>12887</v>
      </c>
      <c r="O981" s="1" t="s">
        <v>979</v>
      </c>
      <c r="P981" s="1" t="s">
        <v>21754</v>
      </c>
      <c r="Q981" s="1" t="s">
        <v>22380</v>
      </c>
      <c r="R981" s="1" t="s">
        <v>13775</v>
      </c>
      <c r="S981" s="1" t="s">
        <v>979</v>
      </c>
      <c r="T981" s="1"/>
      <c r="U981" s="1"/>
      <c r="V981" s="1" t="s">
        <v>13792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5983</v>
      </c>
      <c r="G982" s="1" t="s">
        <v>7539</v>
      </c>
      <c r="H982" s="1" t="s">
        <v>9022</v>
      </c>
      <c r="I982" s="1" t="s">
        <v>10525</v>
      </c>
      <c r="J982" s="1"/>
      <c r="K982" s="1" t="s">
        <v>21721</v>
      </c>
      <c r="L982" s="1" t="s">
        <v>980</v>
      </c>
      <c r="M982" s="1" t="s">
        <v>12195</v>
      </c>
      <c r="N982" s="1" t="s">
        <v>12887</v>
      </c>
      <c r="O982" s="1" t="s">
        <v>980</v>
      </c>
      <c r="P982" s="1" t="s">
        <v>21754</v>
      </c>
      <c r="Q982" s="1" t="s">
        <v>22381</v>
      </c>
      <c r="R982" s="1" t="s">
        <v>13775</v>
      </c>
      <c r="S982" s="1" t="s">
        <v>980</v>
      </c>
      <c r="T982" s="1"/>
      <c r="U982" s="1"/>
      <c r="V982" s="1" t="s">
        <v>13792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5984</v>
      </c>
      <c r="G983" s="1" t="s">
        <v>7540</v>
      </c>
      <c r="H983" s="1" t="s">
        <v>9023</v>
      </c>
      <c r="I983" s="1" t="s">
        <v>10526</v>
      </c>
      <c r="J983" s="1"/>
      <c r="K983" s="1" t="s">
        <v>21721</v>
      </c>
      <c r="L983" s="1" t="s">
        <v>981</v>
      </c>
      <c r="M983" s="1" t="s">
        <v>12196</v>
      </c>
      <c r="N983" s="1" t="s">
        <v>12887</v>
      </c>
      <c r="O983" s="1" t="s">
        <v>981</v>
      </c>
      <c r="P983" s="1" t="s">
        <v>21754</v>
      </c>
      <c r="Q983" s="1" t="s">
        <v>22382</v>
      </c>
      <c r="R983" s="1" t="s">
        <v>13775</v>
      </c>
      <c r="S983" s="1" t="s">
        <v>981</v>
      </c>
      <c r="T983" s="1"/>
      <c r="U983" s="1"/>
      <c r="V983" s="1" t="s">
        <v>13792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14506</v>
      </c>
      <c r="F984" s="1" t="s">
        <v>15272</v>
      </c>
      <c r="G984" s="1" t="s">
        <v>16026</v>
      </c>
      <c r="H984" s="1" t="s">
        <v>16760</v>
      </c>
      <c r="I984" s="1" t="s">
        <v>10527</v>
      </c>
      <c r="J984" s="1"/>
      <c r="K984" s="1" t="s">
        <v>21721</v>
      </c>
      <c r="L984" s="1" t="s">
        <v>982</v>
      </c>
      <c r="M984" s="1" t="s">
        <v>12197</v>
      </c>
      <c r="N984" s="1" t="s">
        <v>12887</v>
      </c>
      <c r="O984" s="1" t="s">
        <v>982</v>
      </c>
      <c r="P984" s="1" t="s">
        <v>21754</v>
      </c>
      <c r="Q984" s="1" t="s">
        <v>22383</v>
      </c>
      <c r="R984" s="1" t="s">
        <v>13775</v>
      </c>
      <c r="S984" s="1" t="s">
        <v>982</v>
      </c>
      <c r="T984" s="1"/>
      <c r="U984" s="1"/>
      <c r="V984" s="1" t="s">
        <v>13792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14507</v>
      </c>
      <c r="F985" s="1" t="s">
        <v>15273</v>
      </c>
      <c r="G985" s="1" t="s">
        <v>16027</v>
      </c>
      <c r="H985" s="1" t="s">
        <v>16761</v>
      </c>
      <c r="I985" s="1" t="s">
        <v>10528</v>
      </c>
      <c r="J985" s="1"/>
      <c r="K985" s="1" t="s">
        <v>21721</v>
      </c>
      <c r="L985" s="1" t="s">
        <v>983</v>
      </c>
      <c r="M985" s="1" t="s">
        <v>12198</v>
      </c>
      <c r="N985" s="1" t="s">
        <v>12887</v>
      </c>
      <c r="O985" s="1" t="s">
        <v>983</v>
      </c>
      <c r="P985" s="1" t="s">
        <v>21754</v>
      </c>
      <c r="Q985" s="1" t="s">
        <v>22384</v>
      </c>
      <c r="R985" s="1" t="s">
        <v>13775</v>
      </c>
      <c r="S985" s="1" t="s">
        <v>983</v>
      </c>
      <c r="T985" s="1"/>
      <c r="U985" s="1"/>
      <c r="V985" s="1" t="s">
        <v>13792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7543</v>
      </c>
      <c r="H986" s="1" t="s">
        <v>9026</v>
      </c>
      <c r="I986" s="1" t="s">
        <v>10529</v>
      </c>
      <c r="J986" s="1"/>
      <c r="K986" s="1" t="s">
        <v>21721</v>
      </c>
      <c r="L986" s="1" t="s">
        <v>984</v>
      </c>
      <c r="M986" s="1" t="s">
        <v>12199</v>
      </c>
      <c r="N986" s="1" t="s">
        <v>12887</v>
      </c>
      <c r="O986" s="1" t="s">
        <v>984</v>
      </c>
      <c r="P986" s="1" t="s">
        <v>21754</v>
      </c>
      <c r="Q986" s="1" t="s">
        <v>22385</v>
      </c>
      <c r="R986" s="1" t="s">
        <v>13775</v>
      </c>
      <c r="S986" s="1" t="s">
        <v>984</v>
      </c>
      <c r="T986" s="1"/>
      <c r="U986" s="1"/>
      <c r="V986" s="1" t="s">
        <v>13792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14508</v>
      </c>
      <c r="F987" s="1" t="s">
        <v>15274</v>
      </c>
      <c r="G987" s="1" t="s">
        <v>16028</v>
      </c>
      <c r="H987" s="1" t="s">
        <v>16762</v>
      </c>
      <c r="I987" s="1" t="s">
        <v>10530</v>
      </c>
      <c r="J987" s="1"/>
      <c r="K987" s="1" t="s">
        <v>21721</v>
      </c>
      <c r="L987" s="1" t="s">
        <v>985</v>
      </c>
      <c r="M987" s="1" t="s">
        <v>12200</v>
      </c>
      <c r="N987" s="1" t="s">
        <v>12887</v>
      </c>
      <c r="O987" s="1" t="s">
        <v>985</v>
      </c>
      <c r="P987" s="1" t="s">
        <v>21754</v>
      </c>
      <c r="Q987" s="1" t="s">
        <v>22386</v>
      </c>
      <c r="R987" s="1" t="s">
        <v>13775</v>
      </c>
      <c r="S987" s="1" t="s">
        <v>985</v>
      </c>
      <c r="T987" s="1"/>
      <c r="U987" s="1"/>
      <c r="V987" s="1" t="s">
        <v>13792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14509</v>
      </c>
      <c r="F988" s="1" t="s">
        <v>15275</v>
      </c>
      <c r="G988" s="1" t="s">
        <v>16029</v>
      </c>
      <c r="H988" s="1" t="s">
        <v>16763</v>
      </c>
      <c r="I988" s="1" t="s">
        <v>10531</v>
      </c>
      <c r="J988" s="1"/>
      <c r="K988" s="1" t="s">
        <v>21721</v>
      </c>
      <c r="L988" s="1" t="s">
        <v>986</v>
      </c>
      <c r="M988" s="1" t="s">
        <v>12201</v>
      </c>
      <c r="N988" s="1" t="s">
        <v>12887</v>
      </c>
      <c r="O988" s="1" t="s">
        <v>986</v>
      </c>
      <c r="P988" s="1" t="s">
        <v>21754</v>
      </c>
      <c r="Q988" s="1" t="s">
        <v>22387</v>
      </c>
      <c r="R988" s="1" t="s">
        <v>13775</v>
      </c>
      <c r="S988" s="1" t="s">
        <v>986</v>
      </c>
      <c r="T988" s="1"/>
      <c r="U988" s="1"/>
      <c r="V988" s="1" t="s">
        <v>13792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7546</v>
      </c>
      <c r="H989" s="1" t="s">
        <v>9029</v>
      </c>
      <c r="I989" s="1" t="s">
        <v>10532</v>
      </c>
      <c r="J989" s="1"/>
      <c r="K989" s="1" t="s">
        <v>21721</v>
      </c>
      <c r="L989" s="1" t="s">
        <v>987</v>
      </c>
      <c r="M989" s="1" t="s">
        <v>12202</v>
      </c>
      <c r="N989" s="1" t="s">
        <v>12887</v>
      </c>
      <c r="O989" s="1" t="s">
        <v>987</v>
      </c>
      <c r="P989" s="1" t="s">
        <v>21754</v>
      </c>
      <c r="Q989" s="1" t="s">
        <v>22388</v>
      </c>
      <c r="R989" s="1" t="s">
        <v>13775</v>
      </c>
      <c r="S989" s="1" t="s">
        <v>987</v>
      </c>
      <c r="T989" s="1"/>
      <c r="U989" s="1"/>
      <c r="V989" s="1" t="s">
        <v>13792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14510</v>
      </c>
      <c r="F990" s="1" t="s">
        <v>15276</v>
      </c>
      <c r="G990" s="1" t="s">
        <v>16030</v>
      </c>
      <c r="H990" s="1" t="s">
        <v>16764</v>
      </c>
      <c r="I990" s="1" t="s">
        <v>10533</v>
      </c>
      <c r="J990" s="1"/>
      <c r="K990" s="1" t="s">
        <v>21721</v>
      </c>
      <c r="L990" s="1" t="s">
        <v>988</v>
      </c>
      <c r="M990" s="1" t="s">
        <v>12203</v>
      </c>
      <c r="N990" s="1" t="s">
        <v>12887</v>
      </c>
      <c r="O990" s="1" t="s">
        <v>988</v>
      </c>
      <c r="P990" s="1" t="s">
        <v>21754</v>
      </c>
      <c r="Q990" s="1" t="s">
        <v>22389</v>
      </c>
      <c r="R990" s="1" t="s">
        <v>13775</v>
      </c>
      <c r="S990" s="1" t="s">
        <v>988</v>
      </c>
      <c r="T990" s="1"/>
      <c r="U990" s="1"/>
      <c r="V990" s="1" t="s">
        <v>13792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14511</v>
      </c>
      <c r="F991" s="1" t="s">
        <v>15277</v>
      </c>
      <c r="G991" s="1" t="s">
        <v>16031</v>
      </c>
      <c r="H991" s="1" t="s">
        <v>16765</v>
      </c>
      <c r="I991" s="1" t="s">
        <v>10534</v>
      </c>
      <c r="J991" s="1"/>
      <c r="K991" s="1" t="s">
        <v>21721</v>
      </c>
      <c r="L991" s="1" t="s">
        <v>989</v>
      </c>
      <c r="M991" s="1" t="s">
        <v>12204</v>
      </c>
      <c r="N991" s="1" t="s">
        <v>12887</v>
      </c>
      <c r="O991" s="1" t="s">
        <v>989</v>
      </c>
      <c r="P991" s="1" t="s">
        <v>21754</v>
      </c>
      <c r="Q991" s="1" t="s">
        <v>22390</v>
      </c>
      <c r="R991" s="1" t="s">
        <v>13775</v>
      </c>
      <c r="S991" s="1" t="s">
        <v>989</v>
      </c>
      <c r="T991" s="1"/>
      <c r="U991" s="1"/>
      <c r="V991" s="1" t="s">
        <v>13792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7549</v>
      </c>
      <c r="H992" s="1" t="s">
        <v>9032</v>
      </c>
      <c r="I992" s="1" t="s">
        <v>10535</v>
      </c>
      <c r="J992" s="1"/>
      <c r="K992" s="1" t="s">
        <v>21721</v>
      </c>
      <c r="L992" s="1" t="s">
        <v>990</v>
      </c>
      <c r="M992" s="1" t="s">
        <v>12205</v>
      </c>
      <c r="N992" s="1" t="s">
        <v>12887</v>
      </c>
      <c r="O992" s="1" t="s">
        <v>990</v>
      </c>
      <c r="P992" s="1" t="s">
        <v>21754</v>
      </c>
      <c r="Q992" s="1" t="s">
        <v>22391</v>
      </c>
      <c r="R992" s="1" t="s">
        <v>13775</v>
      </c>
      <c r="S992" s="1" t="s">
        <v>990</v>
      </c>
      <c r="T992" s="1"/>
      <c r="U992" s="1"/>
      <c r="V992" s="1" t="s">
        <v>13792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7550</v>
      </c>
      <c r="H993" s="1" t="s">
        <v>9033</v>
      </c>
      <c r="I993" s="1" t="s">
        <v>10536</v>
      </c>
      <c r="J993" s="1"/>
      <c r="K993" s="1" t="s">
        <v>21721</v>
      </c>
      <c r="L993" s="1" t="s">
        <v>991</v>
      </c>
      <c r="M993" s="1" t="s">
        <v>12206</v>
      </c>
      <c r="N993" s="1" t="s">
        <v>12887</v>
      </c>
      <c r="O993" s="1" t="s">
        <v>991</v>
      </c>
      <c r="P993" s="1" t="s">
        <v>21754</v>
      </c>
      <c r="Q993" s="1" t="s">
        <v>22392</v>
      </c>
      <c r="R993" s="1" t="s">
        <v>13775</v>
      </c>
      <c r="S993" s="1" t="s">
        <v>991</v>
      </c>
      <c r="T993" s="1"/>
      <c r="U993" s="1"/>
      <c r="V993" s="1" t="s">
        <v>13792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5995</v>
      </c>
      <c r="G994" s="1" t="s">
        <v>7551</v>
      </c>
      <c r="H994" s="1" t="s">
        <v>9034</v>
      </c>
      <c r="I994" s="1" t="s">
        <v>10537</v>
      </c>
      <c r="J994" s="1"/>
      <c r="K994" s="1" t="s">
        <v>21721</v>
      </c>
      <c r="L994" s="1" t="s">
        <v>992</v>
      </c>
      <c r="M994" s="1" t="s">
        <v>12207</v>
      </c>
      <c r="N994" s="1" t="s">
        <v>12887</v>
      </c>
      <c r="O994" s="1" t="s">
        <v>992</v>
      </c>
      <c r="P994" s="1" t="s">
        <v>21755</v>
      </c>
      <c r="Q994" s="1" t="s">
        <v>21755</v>
      </c>
      <c r="R994" s="1" t="s">
        <v>13775</v>
      </c>
      <c r="S994" s="1" t="s">
        <v>992</v>
      </c>
      <c r="T994" s="1"/>
      <c r="U994" s="1" t="s">
        <v>22877</v>
      </c>
      <c r="V994" s="1" t="s">
        <v>13792</v>
      </c>
      <c r="W994" s="1" t="s">
        <v>992</v>
      </c>
      <c r="X994" s="1" t="s">
        <v>22892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5996</v>
      </c>
      <c r="G995" s="1" t="s">
        <v>7552</v>
      </c>
      <c r="H995" s="1" t="s">
        <v>9035</v>
      </c>
      <c r="I995" s="1" t="s">
        <v>10538</v>
      </c>
      <c r="J995" s="1"/>
      <c r="K995" s="1" t="s">
        <v>21721</v>
      </c>
      <c r="L995" s="1" t="s">
        <v>993</v>
      </c>
      <c r="M995" s="1" t="s">
        <v>12208</v>
      </c>
      <c r="N995" s="1" t="s">
        <v>12887</v>
      </c>
      <c r="O995" s="1" t="s">
        <v>993</v>
      </c>
      <c r="P995" s="1" t="s">
        <v>21755</v>
      </c>
      <c r="Q995" s="1" t="s">
        <v>21755</v>
      </c>
      <c r="R995" s="1" t="s">
        <v>13775</v>
      </c>
      <c r="S995" s="1" t="s">
        <v>993</v>
      </c>
      <c r="T995" s="1"/>
      <c r="U995" s="1"/>
      <c r="V995" s="1" t="s">
        <v>13792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5997</v>
      </c>
      <c r="G996" s="1" t="s">
        <v>7553</v>
      </c>
      <c r="H996" s="1" t="s">
        <v>9036</v>
      </c>
      <c r="I996" s="1" t="s">
        <v>10539</v>
      </c>
      <c r="J996" s="1"/>
      <c r="K996" s="1" t="s">
        <v>21721</v>
      </c>
      <c r="L996" s="1" t="s">
        <v>994</v>
      </c>
      <c r="M996" s="1" t="s">
        <v>12209</v>
      </c>
      <c r="N996" s="1" t="s">
        <v>12887</v>
      </c>
      <c r="O996" s="1" t="s">
        <v>994</v>
      </c>
      <c r="P996" s="1" t="s">
        <v>21755</v>
      </c>
      <c r="Q996" s="1" t="s">
        <v>21755</v>
      </c>
      <c r="R996" s="1" t="s">
        <v>13775</v>
      </c>
      <c r="S996" s="1" t="s">
        <v>994</v>
      </c>
      <c r="T996" s="1"/>
      <c r="U996" s="1"/>
      <c r="V996" s="1" t="s">
        <v>13792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14512</v>
      </c>
      <c r="F997" s="1" t="s">
        <v>15278</v>
      </c>
      <c r="G997" s="1" t="s">
        <v>16032</v>
      </c>
      <c r="H997" s="1" t="s">
        <v>16766</v>
      </c>
      <c r="I997" s="1" t="s">
        <v>10540</v>
      </c>
      <c r="J997" s="1"/>
      <c r="K997" s="1" t="s">
        <v>21721</v>
      </c>
      <c r="L997" s="1" t="s">
        <v>995</v>
      </c>
      <c r="M997" s="1" t="s">
        <v>12210</v>
      </c>
      <c r="N997" s="1" t="s">
        <v>12887</v>
      </c>
      <c r="O997" s="1" t="s">
        <v>995</v>
      </c>
      <c r="P997" s="1" t="s">
        <v>21755</v>
      </c>
      <c r="Q997" s="1" t="s">
        <v>21755</v>
      </c>
      <c r="R997" s="1" t="s">
        <v>13775</v>
      </c>
      <c r="S997" s="1" t="s">
        <v>995</v>
      </c>
      <c r="T997" s="1"/>
      <c r="U997" s="1"/>
      <c r="V997" s="1" t="s">
        <v>13792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5999</v>
      </c>
      <c r="G998" s="1" t="s">
        <v>7555</v>
      </c>
      <c r="H998" s="1" t="s">
        <v>9038</v>
      </c>
      <c r="I998" s="1" t="s">
        <v>10541</v>
      </c>
      <c r="J998" s="1"/>
      <c r="K998" s="1" t="s">
        <v>21721</v>
      </c>
      <c r="L998" s="1" t="s">
        <v>996</v>
      </c>
      <c r="M998" s="1" t="s">
        <v>12211</v>
      </c>
      <c r="N998" s="1" t="s">
        <v>12887</v>
      </c>
      <c r="O998" s="1" t="s">
        <v>996</v>
      </c>
      <c r="P998" s="1" t="s">
        <v>21755</v>
      </c>
      <c r="Q998" s="1" t="s">
        <v>21755</v>
      </c>
      <c r="R998" s="1" t="s">
        <v>13775</v>
      </c>
      <c r="S998" s="1" t="s">
        <v>996</v>
      </c>
      <c r="T998" s="1"/>
      <c r="U998" s="1"/>
      <c r="V998" s="1" t="s">
        <v>13792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14513</v>
      </c>
      <c r="F999" s="1" t="s">
        <v>14513</v>
      </c>
      <c r="G999" s="1" t="s">
        <v>16033</v>
      </c>
      <c r="H999" s="1" t="s">
        <v>16767</v>
      </c>
      <c r="I999" s="1" t="s">
        <v>10542</v>
      </c>
      <c r="J999" s="1"/>
      <c r="K999" s="1" t="s">
        <v>21721</v>
      </c>
      <c r="L999" s="1" t="s">
        <v>997</v>
      </c>
      <c r="M999" s="1" t="s">
        <v>12212</v>
      </c>
      <c r="N999" s="1" t="s">
        <v>12887</v>
      </c>
      <c r="O999" s="1" t="s">
        <v>997</v>
      </c>
      <c r="P999" s="1" t="s">
        <v>21755</v>
      </c>
      <c r="Q999" s="1" t="s">
        <v>21755</v>
      </c>
      <c r="R999" s="1" t="s">
        <v>13775</v>
      </c>
      <c r="S999" s="1" t="s">
        <v>997</v>
      </c>
      <c r="T999" s="1"/>
      <c r="U999" s="1"/>
      <c r="V999" s="1" t="s">
        <v>13792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7557</v>
      </c>
      <c r="H1000" s="1" t="s">
        <v>9040</v>
      </c>
      <c r="I1000" s="1" t="s">
        <v>10543</v>
      </c>
      <c r="J1000" s="1"/>
      <c r="K1000" s="1" t="s">
        <v>21721</v>
      </c>
      <c r="L1000" s="1" t="s">
        <v>998</v>
      </c>
      <c r="M1000" s="1" t="s">
        <v>12213</v>
      </c>
      <c r="N1000" s="1" t="s">
        <v>12887</v>
      </c>
      <c r="O1000" s="1" t="s">
        <v>998</v>
      </c>
      <c r="P1000" s="1" t="s">
        <v>21755</v>
      </c>
      <c r="Q1000" s="1" t="s">
        <v>21755</v>
      </c>
      <c r="R1000" s="1" t="s">
        <v>13775</v>
      </c>
      <c r="S1000" s="1" t="s">
        <v>998</v>
      </c>
      <c r="T1000" s="1"/>
      <c r="U1000" s="1"/>
      <c r="V1000" s="1" t="s">
        <v>13792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7558</v>
      </c>
      <c r="H1001" s="1" t="s">
        <v>9041</v>
      </c>
      <c r="I1001" s="1" t="s">
        <v>10544</v>
      </c>
      <c r="J1001" s="1"/>
      <c r="K1001" s="1" t="s">
        <v>21721</v>
      </c>
      <c r="L1001" s="1" t="s">
        <v>999</v>
      </c>
      <c r="M1001" s="1" t="s">
        <v>12214</v>
      </c>
      <c r="N1001" s="1" t="s">
        <v>12887</v>
      </c>
      <c r="O1001" s="1" t="s">
        <v>999</v>
      </c>
      <c r="P1001" s="1" t="s">
        <v>21755</v>
      </c>
      <c r="Q1001" s="1" t="s">
        <v>21755</v>
      </c>
      <c r="R1001" s="1" t="s">
        <v>13775</v>
      </c>
      <c r="S1001" s="1" t="s">
        <v>999</v>
      </c>
      <c r="T1001" s="1"/>
      <c r="U1001" s="1"/>
      <c r="V1001" s="1" t="s">
        <v>13792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7559</v>
      </c>
      <c r="H1002" s="1" t="s">
        <v>9042</v>
      </c>
      <c r="I1002" s="1" t="s">
        <v>10545</v>
      </c>
      <c r="J1002" s="1"/>
      <c r="K1002" s="1" t="s">
        <v>21721</v>
      </c>
      <c r="L1002" s="1" t="s">
        <v>1000</v>
      </c>
      <c r="M1002" s="1" t="s">
        <v>12215</v>
      </c>
      <c r="N1002" s="1" t="s">
        <v>12887</v>
      </c>
      <c r="O1002" s="1" t="s">
        <v>1000</v>
      </c>
      <c r="P1002" s="1" t="s">
        <v>21755</v>
      </c>
      <c r="Q1002" s="1" t="s">
        <v>21755</v>
      </c>
      <c r="R1002" s="1" t="s">
        <v>13775</v>
      </c>
      <c r="S1002" s="1" t="s">
        <v>1000</v>
      </c>
      <c r="T1002" s="1"/>
      <c r="U1002" s="1"/>
      <c r="V1002" s="1" t="s">
        <v>13792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7560</v>
      </c>
      <c r="H1003" s="1" t="s">
        <v>9043</v>
      </c>
      <c r="I1003" s="1" t="s">
        <v>10546</v>
      </c>
      <c r="J1003" s="1"/>
      <c r="K1003" s="1" t="s">
        <v>21721</v>
      </c>
      <c r="L1003" s="1" t="s">
        <v>1001</v>
      </c>
      <c r="M1003" s="1" t="s">
        <v>12216</v>
      </c>
      <c r="N1003" s="1" t="s">
        <v>12887</v>
      </c>
      <c r="O1003" s="1" t="s">
        <v>1001</v>
      </c>
      <c r="P1003" s="1" t="s">
        <v>21755</v>
      </c>
      <c r="Q1003" s="1" t="s">
        <v>21755</v>
      </c>
      <c r="R1003" s="1" t="s">
        <v>13775</v>
      </c>
      <c r="S1003" s="1" t="s">
        <v>1001</v>
      </c>
      <c r="T1003" s="1"/>
      <c r="U1003" s="1"/>
      <c r="V1003" s="1" t="s">
        <v>13792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14514</v>
      </c>
      <c r="F1004" s="1" t="s">
        <v>15279</v>
      </c>
      <c r="G1004" s="1" t="s">
        <v>16034</v>
      </c>
      <c r="H1004" s="1" t="s">
        <v>16768</v>
      </c>
      <c r="I1004" s="1" t="s">
        <v>10547</v>
      </c>
      <c r="J1004" s="1"/>
      <c r="K1004" s="1" t="s">
        <v>21721</v>
      </c>
      <c r="L1004" s="1" t="s">
        <v>1002</v>
      </c>
      <c r="M1004" s="1" t="s">
        <v>12217</v>
      </c>
      <c r="N1004" s="1" t="s">
        <v>12887</v>
      </c>
      <c r="O1004" s="1" t="s">
        <v>1002</v>
      </c>
      <c r="P1004" s="1" t="s">
        <v>21755</v>
      </c>
      <c r="Q1004" s="1" t="s">
        <v>21755</v>
      </c>
      <c r="R1004" s="1" t="s">
        <v>13775</v>
      </c>
      <c r="S1004" s="1" t="s">
        <v>1002</v>
      </c>
      <c r="T1004" s="1"/>
      <c r="U1004" s="1"/>
      <c r="V1004" s="1" t="s">
        <v>13792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7562</v>
      </c>
      <c r="H1005" s="1" t="s">
        <v>9045</v>
      </c>
      <c r="I1005" s="1" t="s">
        <v>10548</v>
      </c>
      <c r="J1005" s="1"/>
      <c r="K1005" s="1" t="s">
        <v>21721</v>
      </c>
      <c r="L1005" s="1" t="s">
        <v>1003</v>
      </c>
      <c r="M1005" s="1" t="s">
        <v>12218</v>
      </c>
      <c r="N1005" s="1" t="s">
        <v>12887</v>
      </c>
      <c r="O1005" s="1" t="s">
        <v>1003</v>
      </c>
      <c r="P1005" s="1" t="s">
        <v>21755</v>
      </c>
      <c r="Q1005" s="1" t="s">
        <v>21755</v>
      </c>
      <c r="R1005" s="1" t="s">
        <v>13775</v>
      </c>
      <c r="S1005" s="1" t="s">
        <v>1003</v>
      </c>
      <c r="T1005" s="1"/>
      <c r="U1005" s="1"/>
      <c r="V1005" s="1" t="s">
        <v>13792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7563</v>
      </c>
      <c r="H1006" s="1" t="s">
        <v>6006</v>
      </c>
      <c r="I1006" s="1" t="s">
        <v>10549</v>
      </c>
      <c r="J1006" s="1"/>
      <c r="K1006" s="1" t="s">
        <v>21721</v>
      </c>
      <c r="L1006" s="1" t="s">
        <v>1004</v>
      </c>
      <c r="M1006" s="1" t="s">
        <v>12219</v>
      </c>
      <c r="N1006" s="1" t="s">
        <v>12887</v>
      </c>
      <c r="O1006" s="1" t="s">
        <v>1004</v>
      </c>
      <c r="P1006" s="1" t="s">
        <v>21755</v>
      </c>
      <c r="Q1006" s="1" t="s">
        <v>21755</v>
      </c>
      <c r="R1006" s="1" t="s">
        <v>13775</v>
      </c>
      <c r="S1006" s="1" t="s">
        <v>1004</v>
      </c>
      <c r="T1006" s="1"/>
      <c r="U1006" s="1"/>
      <c r="V1006" s="1" t="s">
        <v>13792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7564</v>
      </c>
      <c r="H1007" s="1" t="s">
        <v>9046</v>
      </c>
      <c r="I1007" s="1" t="s">
        <v>10550</v>
      </c>
      <c r="J1007" s="1"/>
      <c r="K1007" s="1" t="s">
        <v>21721</v>
      </c>
      <c r="L1007" s="1" t="s">
        <v>1005</v>
      </c>
      <c r="M1007" s="1" t="s">
        <v>12220</v>
      </c>
      <c r="N1007" s="1" t="s">
        <v>12887</v>
      </c>
      <c r="O1007" s="1" t="s">
        <v>1005</v>
      </c>
      <c r="P1007" s="1" t="s">
        <v>21755</v>
      </c>
      <c r="Q1007" s="1" t="s">
        <v>21755</v>
      </c>
      <c r="R1007" s="1" t="s">
        <v>13775</v>
      </c>
      <c r="S1007" s="1" t="s">
        <v>1005</v>
      </c>
      <c r="T1007" s="1"/>
      <c r="U1007" s="1"/>
      <c r="V1007" s="1" t="s">
        <v>13792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7565</v>
      </c>
      <c r="H1008" s="1" t="s">
        <v>9047</v>
      </c>
      <c r="I1008" s="1" t="s">
        <v>10551</v>
      </c>
      <c r="J1008" s="1"/>
      <c r="K1008" s="1" t="s">
        <v>21721</v>
      </c>
      <c r="L1008" s="1" t="s">
        <v>1006</v>
      </c>
      <c r="M1008" s="1" t="s">
        <v>12221</v>
      </c>
      <c r="N1008" s="1" t="s">
        <v>12887</v>
      </c>
      <c r="O1008" s="1" t="s">
        <v>1006</v>
      </c>
      <c r="P1008" s="1" t="s">
        <v>21755</v>
      </c>
      <c r="Q1008" s="1" t="s">
        <v>21755</v>
      </c>
      <c r="R1008" s="1" t="s">
        <v>13775</v>
      </c>
      <c r="S1008" s="1" t="s">
        <v>1006</v>
      </c>
      <c r="T1008" s="1"/>
      <c r="U1008" s="1"/>
      <c r="V1008" s="1" t="s">
        <v>13792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7566</v>
      </c>
      <c r="H1009" s="1" t="s">
        <v>9048</v>
      </c>
      <c r="I1009" s="1" t="s">
        <v>10552</v>
      </c>
      <c r="J1009" s="1"/>
      <c r="K1009" s="1" t="s">
        <v>21721</v>
      </c>
      <c r="L1009" s="1" t="s">
        <v>1007</v>
      </c>
      <c r="M1009" s="1" t="s">
        <v>12222</v>
      </c>
      <c r="N1009" s="1" t="s">
        <v>12887</v>
      </c>
      <c r="O1009" s="1" t="s">
        <v>1007</v>
      </c>
      <c r="P1009" s="1" t="s">
        <v>21755</v>
      </c>
      <c r="Q1009" s="1" t="s">
        <v>21755</v>
      </c>
      <c r="R1009" s="1" t="s">
        <v>13775</v>
      </c>
      <c r="S1009" s="1" t="s">
        <v>1007</v>
      </c>
      <c r="T1009" s="1"/>
      <c r="U1009" s="1"/>
      <c r="V1009" s="1" t="s">
        <v>13792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6010</v>
      </c>
      <c r="G1010" s="1" t="s">
        <v>7567</v>
      </c>
      <c r="H1010" s="1" t="s">
        <v>9049</v>
      </c>
      <c r="I1010" s="1" t="s">
        <v>10553</v>
      </c>
      <c r="J1010" s="1"/>
      <c r="K1010" s="1" t="s">
        <v>21721</v>
      </c>
      <c r="L1010" s="1" t="s">
        <v>1008</v>
      </c>
      <c r="M1010" s="1" t="s">
        <v>12223</v>
      </c>
      <c r="N1010" s="1" t="s">
        <v>12887</v>
      </c>
      <c r="O1010" s="1" t="s">
        <v>1008</v>
      </c>
      <c r="P1010" s="1" t="s">
        <v>21755</v>
      </c>
      <c r="Q1010" s="1" t="s">
        <v>21755</v>
      </c>
      <c r="R1010" s="1" t="s">
        <v>13775</v>
      </c>
      <c r="S1010" s="1" t="s">
        <v>1008</v>
      </c>
      <c r="T1010" s="1"/>
      <c r="U1010" s="1"/>
      <c r="V1010" s="1" t="s">
        <v>13792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14515</v>
      </c>
      <c r="F1011" s="1" t="s">
        <v>15280</v>
      </c>
      <c r="G1011" s="1" t="s">
        <v>16035</v>
      </c>
      <c r="H1011" s="1" t="s">
        <v>16769</v>
      </c>
      <c r="I1011" s="1" t="s">
        <v>10554</v>
      </c>
      <c r="J1011" s="1"/>
      <c r="K1011" s="1" t="s">
        <v>21721</v>
      </c>
      <c r="L1011" s="1" t="s">
        <v>1009</v>
      </c>
      <c r="M1011" s="1" t="s">
        <v>12224</v>
      </c>
      <c r="N1011" s="1" t="s">
        <v>12887</v>
      </c>
      <c r="O1011" s="1" t="s">
        <v>1009</v>
      </c>
      <c r="P1011" s="1" t="s">
        <v>21755</v>
      </c>
      <c r="Q1011" s="1" t="s">
        <v>21755</v>
      </c>
      <c r="R1011" s="1" t="s">
        <v>13775</v>
      </c>
      <c r="S1011" s="1" t="s">
        <v>1009</v>
      </c>
      <c r="T1011" s="1"/>
      <c r="U1011" s="1"/>
      <c r="V1011" s="1" t="s">
        <v>13792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14516</v>
      </c>
      <c r="F1012" s="1" t="s">
        <v>15281</v>
      </c>
      <c r="G1012" s="1" t="s">
        <v>16036</v>
      </c>
      <c r="H1012" s="1" t="s">
        <v>16770</v>
      </c>
      <c r="I1012" s="1" t="s">
        <v>10555</v>
      </c>
      <c r="J1012" s="1"/>
      <c r="K1012" s="1" t="s">
        <v>21721</v>
      </c>
      <c r="L1012" s="1" t="s">
        <v>1010</v>
      </c>
      <c r="M1012" s="1" t="s">
        <v>12225</v>
      </c>
      <c r="N1012" s="1" t="s">
        <v>12887</v>
      </c>
      <c r="O1012" s="1" t="s">
        <v>1010</v>
      </c>
      <c r="P1012" s="1" t="s">
        <v>21755</v>
      </c>
      <c r="Q1012" s="1" t="s">
        <v>21755</v>
      </c>
      <c r="R1012" s="1" t="s">
        <v>13775</v>
      </c>
      <c r="S1012" s="1" t="s">
        <v>1010</v>
      </c>
      <c r="T1012" s="1"/>
      <c r="U1012" s="1"/>
      <c r="V1012" s="1" t="s">
        <v>13792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14517</v>
      </c>
      <c r="F1013" s="1" t="s">
        <v>15282</v>
      </c>
      <c r="G1013" s="1" t="s">
        <v>16037</v>
      </c>
      <c r="H1013" s="1" t="s">
        <v>16771</v>
      </c>
      <c r="I1013" s="1" t="s">
        <v>10556</v>
      </c>
      <c r="J1013" s="1"/>
      <c r="K1013" s="1" t="s">
        <v>21721</v>
      </c>
      <c r="L1013" s="1" t="s">
        <v>1011</v>
      </c>
      <c r="M1013" s="1" t="s">
        <v>12226</v>
      </c>
      <c r="N1013" s="1" t="s">
        <v>12887</v>
      </c>
      <c r="O1013" s="1" t="s">
        <v>1011</v>
      </c>
      <c r="P1013" s="1" t="s">
        <v>21755</v>
      </c>
      <c r="Q1013" s="1" t="s">
        <v>21755</v>
      </c>
      <c r="R1013" s="1" t="s">
        <v>13775</v>
      </c>
      <c r="S1013" s="1" t="s">
        <v>1011</v>
      </c>
      <c r="T1013" s="1"/>
      <c r="U1013" s="1"/>
      <c r="V1013" s="1" t="s">
        <v>13792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6014</v>
      </c>
      <c r="G1014" s="1" t="s">
        <v>7571</v>
      </c>
      <c r="H1014" s="1" t="s">
        <v>9053</v>
      </c>
      <c r="I1014" s="1" t="s">
        <v>10557</v>
      </c>
      <c r="J1014" s="1"/>
      <c r="K1014" s="1" t="s">
        <v>21721</v>
      </c>
      <c r="L1014" s="1" t="s">
        <v>1012</v>
      </c>
      <c r="M1014" s="1" t="s">
        <v>12227</v>
      </c>
      <c r="N1014" s="1" t="s">
        <v>12887</v>
      </c>
      <c r="O1014" s="1" t="s">
        <v>1012</v>
      </c>
      <c r="P1014" s="1" t="s">
        <v>21755</v>
      </c>
      <c r="Q1014" s="1" t="s">
        <v>21755</v>
      </c>
      <c r="R1014" s="1" t="s">
        <v>13775</v>
      </c>
      <c r="S1014" s="1" t="s">
        <v>1012</v>
      </c>
      <c r="T1014" s="1"/>
      <c r="U1014" s="1"/>
      <c r="V1014" s="1" t="s">
        <v>13792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14518</v>
      </c>
      <c r="F1015" s="1" t="s">
        <v>15283</v>
      </c>
      <c r="G1015" s="1" t="s">
        <v>16038</v>
      </c>
      <c r="H1015" s="1" t="s">
        <v>16772</v>
      </c>
      <c r="I1015" s="1" t="s">
        <v>10558</v>
      </c>
      <c r="J1015" s="1"/>
      <c r="K1015" s="1" t="s">
        <v>21721</v>
      </c>
      <c r="L1015" s="1" t="s">
        <v>1013</v>
      </c>
      <c r="M1015" s="1" t="s">
        <v>12228</v>
      </c>
      <c r="N1015" s="1" t="s">
        <v>12887</v>
      </c>
      <c r="O1015" s="1" t="s">
        <v>1013</v>
      </c>
      <c r="P1015" s="1" t="s">
        <v>21755</v>
      </c>
      <c r="Q1015" s="1" t="s">
        <v>21755</v>
      </c>
      <c r="R1015" s="1" t="s">
        <v>13775</v>
      </c>
      <c r="S1015" s="1" t="s">
        <v>1013</v>
      </c>
      <c r="T1015" s="1"/>
      <c r="U1015" s="1"/>
      <c r="V1015" s="1" t="s">
        <v>13792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14519</v>
      </c>
      <c r="F1016" s="1" t="s">
        <v>15284</v>
      </c>
      <c r="G1016" s="1" t="s">
        <v>16039</v>
      </c>
      <c r="H1016" s="1" t="s">
        <v>16773</v>
      </c>
      <c r="I1016" s="1" t="s">
        <v>10559</v>
      </c>
      <c r="J1016" s="1"/>
      <c r="K1016" s="1" t="s">
        <v>21721</v>
      </c>
      <c r="L1016" s="1" t="s">
        <v>1014</v>
      </c>
      <c r="M1016" s="1" t="s">
        <v>12229</v>
      </c>
      <c r="N1016" s="1" t="s">
        <v>12887</v>
      </c>
      <c r="O1016" s="1" t="s">
        <v>1014</v>
      </c>
      <c r="P1016" s="1" t="s">
        <v>21755</v>
      </c>
      <c r="Q1016" s="1" t="s">
        <v>21755</v>
      </c>
      <c r="R1016" s="1" t="s">
        <v>13775</v>
      </c>
      <c r="S1016" s="1" t="s">
        <v>1014</v>
      </c>
      <c r="T1016" s="1"/>
      <c r="U1016" s="1"/>
      <c r="V1016" s="1" t="s">
        <v>13792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6017</v>
      </c>
      <c r="G1017" s="1" t="s">
        <v>7574</v>
      </c>
      <c r="H1017" s="1" t="s">
        <v>9056</v>
      </c>
      <c r="I1017" s="1" t="s">
        <v>10560</v>
      </c>
      <c r="J1017" s="1"/>
      <c r="K1017" s="1" t="s">
        <v>21721</v>
      </c>
      <c r="L1017" s="1" t="s">
        <v>1015</v>
      </c>
      <c r="M1017" s="1" t="s">
        <v>12230</v>
      </c>
      <c r="N1017" s="1" t="s">
        <v>12887</v>
      </c>
      <c r="O1017" s="1" t="s">
        <v>1015</v>
      </c>
      <c r="P1017" s="1" t="s">
        <v>21756</v>
      </c>
      <c r="Q1017" s="1" t="s">
        <v>22393</v>
      </c>
      <c r="R1017" s="1" t="s">
        <v>13775</v>
      </c>
      <c r="S1017" s="1" t="s">
        <v>1015</v>
      </c>
      <c r="T1017" s="1" t="s">
        <v>22854</v>
      </c>
      <c r="U1017" s="1"/>
      <c r="V1017" s="1" t="s">
        <v>13792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6018</v>
      </c>
      <c r="G1018" s="1" t="s">
        <v>7575</v>
      </c>
      <c r="H1018" s="1" t="s">
        <v>9057</v>
      </c>
      <c r="I1018" s="1" t="s">
        <v>10561</v>
      </c>
      <c r="J1018" s="1"/>
      <c r="K1018" s="1" t="s">
        <v>21721</v>
      </c>
      <c r="L1018" s="1" t="s">
        <v>1016</v>
      </c>
      <c r="M1018" s="1" t="s">
        <v>12231</v>
      </c>
      <c r="N1018" s="1" t="s">
        <v>12887</v>
      </c>
      <c r="O1018" s="1" t="s">
        <v>1016</v>
      </c>
      <c r="P1018" s="1" t="s">
        <v>21756</v>
      </c>
      <c r="Q1018" s="1" t="s">
        <v>22394</v>
      </c>
      <c r="R1018" s="1" t="s">
        <v>13775</v>
      </c>
      <c r="S1018" s="1" t="s">
        <v>1016</v>
      </c>
      <c r="T1018" s="1"/>
      <c r="U1018" s="1"/>
      <c r="V1018" s="1" t="s">
        <v>13792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14520</v>
      </c>
      <c r="F1019" s="1" t="s">
        <v>15285</v>
      </c>
      <c r="G1019" s="1" t="s">
        <v>16040</v>
      </c>
      <c r="H1019" s="1" t="s">
        <v>16774</v>
      </c>
      <c r="I1019" s="1" t="s">
        <v>10562</v>
      </c>
      <c r="J1019" s="1"/>
      <c r="K1019" s="1" t="s">
        <v>21721</v>
      </c>
      <c r="L1019" s="1" t="s">
        <v>1017</v>
      </c>
      <c r="M1019" s="1" t="s">
        <v>12232</v>
      </c>
      <c r="N1019" s="1" t="s">
        <v>12887</v>
      </c>
      <c r="O1019" s="1" t="s">
        <v>1017</v>
      </c>
      <c r="P1019" s="1" t="s">
        <v>21756</v>
      </c>
      <c r="Q1019" s="1" t="s">
        <v>22395</v>
      </c>
      <c r="R1019" s="1" t="s">
        <v>13775</v>
      </c>
      <c r="S1019" s="1" t="s">
        <v>1017</v>
      </c>
      <c r="T1019" s="1"/>
      <c r="U1019" s="1"/>
      <c r="V1019" s="1" t="s">
        <v>13792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6020</v>
      </c>
      <c r="G1020" s="1" t="s">
        <v>7577</v>
      </c>
      <c r="H1020" s="1" t="s">
        <v>9059</v>
      </c>
      <c r="I1020" s="1" t="s">
        <v>10563</v>
      </c>
      <c r="J1020" s="1"/>
      <c r="K1020" s="1" t="s">
        <v>21721</v>
      </c>
      <c r="L1020" s="1" t="s">
        <v>1018</v>
      </c>
      <c r="M1020" s="1" t="s">
        <v>12233</v>
      </c>
      <c r="N1020" s="1" t="s">
        <v>12887</v>
      </c>
      <c r="O1020" s="1" t="s">
        <v>1018</v>
      </c>
      <c r="P1020" s="1" t="s">
        <v>21756</v>
      </c>
      <c r="Q1020" s="1" t="s">
        <v>22396</v>
      </c>
      <c r="R1020" s="1" t="s">
        <v>13775</v>
      </c>
      <c r="S1020" s="1" t="s">
        <v>1018</v>
      </c>
      <c r="T1020" s="1"/>
      <c r="U1020" s="1"/>
      <c r="V1020" s="1" t="s">
        <v>13792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14521</v>
      </c>
      <c r="F1021" s="1" t="s">
        <v>15286</v>
      </c>
      <c r="G1021" s="1" t="s">
        <v>16041</v>
      </c>
      <c r="H1021" s="1" t="s">
        <v>16775</v>
      </c>
      <c r="I1021" s="1" t="s">
        <v>10564</v>
      </c>
      <c r="J1021" s="1"/>
      <c r="K1021" s="1" t="s">
        <v>21721</v>
      </c>
      <c r="L1021" s="1" t="s">
        <v>1019</v>
      </c>
      <c r="M1021" s="1" t="s">
        <v>12234</v>
      </c>
      <c r="N1021" s="1" t="s">
        <v>12887</v>
      </c>
      <c r="O1021" s="1" t="s">
        <v>1019</v>
      </c>
      <c r="P1021" s="1" t="s">
        <v>21756</v>
      </c>
      <c r="Q1021" s="1" t="s">
        <v>22397</v>
      </c>
      <c r="R1021" s="1" t="s">
        <v>13775</v>
      </c>
      <c r="S1021" s="1" t="s">
        <v>1019</v>
      </c>
      <c r="T1021" s="1"/>
      <c r="U1021" s="1"/>
      <c r="V1021" s="1" t="s">
        <v>13792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7579</v>
      </c>
      <c r="H1022" s="1" t="s">
        <v>9061</v>
      </c>
      <c r="I1022" s="1" t="s">
        <v>10565</v>
      </c>
      <c r="J1022" s="1"/>
      <c r="K1022" s="1" t="s">
        <v>21721</v>
      </c>
      <c r="L1022" s="1" t="s">
        <v>1020</v>
      </c>
      <c r="M1022" s="1" t="s">
        <v>12235</v>
      </c>
      <c r="N1022" s="1" t="s">
        <v>12887</v>
      </c>
      <c r="O1022" s="1" t="s">
        <v>1020</v>
      </c>
      <c r="P1022" s="1" t="s">
        <v>21756</v>
      </c>
      <c r="Q1022" s="1" t="s">
        <v>22398</v>
      </c>
      <c r="R1022" s="1" t="s">
        <v>13775</v>
      </c>
      <c r="S1022" s="1" t="s">
        <v>1020</v>
      </c>
      <c r="T1022" s="1"/>
      <c r="U1022" s="1"/>
      <c r="V1022" s="1" t="s">
        <v>13792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14522</v>
      </c>
      <c r="F1023" s="1" t="s">
        <v>15287</v>
      </c>
      <c r="G1023" s="1" t="s">
        <v>16042</v>
      </c>
      <c r="H1023" s="1" t="s">
        <v>16776</v>
      </c>
      <c r="I1023" s="1" t="s">
        <v>10566</v>
      </c>
      <c r="J1023" s="1"/>
      <c r="K1023" s="1" t="s">
        <v>21721</v>
      </c>
      <c r="L1023" s="1" t="s">
        <v>1021</v>
      </c>
      <c r="M1023" s="1" t="s">
        <v>12236</v>
      </c>
      <c r="N1023" s="1" t="s">
        <v>12887</v>
      </c>
      <c r="O1023" s="1" t="s">
        <v>1021</v>
      </c>
      <c r="P1023" s="1" t="s">
        <v>21756</v>
      </c>
      <c r="Q1023" s="1" t="s">
        <v>22399</v>
      </c>
      <c r="R1023" s="1" t="s">
        <v>13775</v>
      </c>
      <c r="S1023" s="1" t="s">
        <v>1021</v>
      </c>
      <c r="T1023" s="1"/>
      <c r="U1023" s="1"/>
      <c r="V1023" s="1" t="s">
        <v>13792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14523</v>
      </c>
      <c r="F1024" s="1" t="s">
        <v>15288</v>
      </c>
      <c r="G1024" s="1" t="s">
        <v>16043</v>
      </c>
      <c r="H1024" s="1" t="s">
        <v>16777</v>
      </c>
      <c r="I1024" s="1" t="s">
        <v>10160</v>
      </c>
      <c r="J1024" s="1"/>
      <c r="K1024" s="1" t="s">
        <v>21721</v>
      </c>
      <c r="L1024" s="1" t="s">
        <v>1022</v>
      </c>
      <c r="M1024" s="1" t="s">
        <v>12237</v>
      </c>
      <c r="N1024" s="1" t="s">
        <v>12887</v>
      </c>
      <c r="O1024" s="1" t="s">
        <v>1022</v>
      </c>
      <c r="P1024" s="1" t="s">
        <v>21756</v>
      </c>
      <c r="Q1024" s="1" t="s">
        <v>22400</v>
      </c>
      <c r="R1024" s="1" t="s">
        <v>13775</v>
      </c>
      <c r="S1024" s="1" t="s">
        <v>1022</v>
      </c>
      <c r="T1024" s="1"/>
      <c r="U1024" s="1"/>
      <c r="V1024" s="1" t="s">
        <v>13792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7582</v>
      </c>
      <c r="H1025" s="1" t="s">
        <v>9064</v>
      </c>
      <c r="I1025" s="1" t="s">
        <v>10567</v>
      </c>
      <c r="J1025" s="1"/>
      <c r="K1025" s="1" t="s">
        <v>21721</v>
      </c>
      <c r="L1025" s="1" t="s">
        <v>1023</v>
      </c>
      <c r="M1025" s="1" t="s">
        <v>12238</v>
      </c>
      <c r="N1025" s="1" t="s">
        <v>12887</v>
      </c>
      <c r="O1025" s="1" t="s">
        <v>1023</v>
      </c>
      <c r="P1025" s="1" t="s">
        <v>21756</v>
      </c>
      <c r="Q1025" s="1" t="s">
        <v>22401</v>
      </c>
      <c r="R1025" s="1" t="s">
        <v>13775</v>
      </c>
      <c r="S1025" s="1" t="s">
        <v>1023</v>
      </c>
      <c r="T1025" s="1"/>
      <c r="U1025" s="1"/>
      <c r="V1025" s="1" t="s">
        <v>13792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7583</v>
      </c>
      <c r="H1026" s="1" t="s">
        <v>9065</v>
      </c>
      <c r="I1026" s="1" t="s">
        <v>10568</v>
      </c>
      <c r="J1026" s="1"/>
      <c r="K1026" s="1" t="s">
        <v>21721</v>
      </c>
      <c r="L1026" s="1" t="s">
        <v>1024</v>
      </c>
      <c r="M1026" s="1" t="s">
        <v>12239</v>
      </c>
      <c r="N1026" s="1" t="s">
        <v>12887</v>
      </c>
      <c r="O1026" s="1" t="s">
        <v>1024</v>
      </c>
      <c r="P1026" s="1" t="s">
        <v>21756</v>
      </c>
      <c r="Q1026" s="1" t="s">
        <v>22402</v>
      </c>
      <c r="R1026" s="1" t="s">
        <v>13775</v>
      </c>
      <c r="S1026" s="1" t="s">
        <v>1024</v>
      </c>
      <c r="T1026" s="1"/>
      <c r="U1026" s="1"/>
      <c r="V1026" s="1" t="s">
        <v>13792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6026</v>
      </c>
      <c r="G1027" s="1" t="s">
        <v>7584</v>
      </c>
      <c r="H1027" s="1" t="s">
        <v>9059</v>
      </c>
      <c r="I1027" s="1" t="s">
        <v>10569</v>
      </c>
      <c r="J1027" s="1"/>
      <c r="K1027" s="1" t="s">
        <v>21721</v>
      </c>
      <c r="L1027" s="1" t="s">
        <v>1025</v>
      </c>
      <c r="M1027" s="1" t="s">
        <v>12240</v>
      </c>
      <c r="N1027" s="1" t="s">
        <v>12887</v>
      </c>
      <c r="O1027" s="1" t="s">
        <v>1025</v>
      </c>
      <c r="P1027" s="1" t="s">
        <v>21756</v>
      </c>
      <c r="Q1027" s="1" t="s">
        <v>22396</v>
      </c>
      <c r="R1027" s="1" t="s">
        <v>13775</v>
      </c>
      <c r="S1027" s="1" t="s">
        <v>1025</v>
      </c>
      <c r="T1027" s="1"/>
      <c r="U1027" s="1"/>
      <c r="V1027" s="1" t="s">
        <v>13792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14524</v>
      </c>
      <c r="F1028" s="1" t="s">
        <v>15289</v>
      </c>
      <c r="G1028" s="1" t="s">
        <v>16044</v>
      </c>
      <c r="H1028" s="1" t="s">
        <v>16778</v>
      </c>
      <c r="I1028" s="1" t="s">
        <v>10570</v>
      </c>
      <c r="J1028" s="1"/>
      <c r="K1028" s="1" t="s">
        <v>21721</v>
      </c>
      <c r="L1028" s="1" t="s">
        <v>1026</v>
      </c>
      <c r="M1028" s="1" t="s">
        <v>12241</v>
      </c>
      <c r="N1028" s="1" t="s">
        <v>12887</v>
      </c>
      <c r="O1028" s="1" t="s">
        <v>1026</v>
      </c>
      <c r="P1028" s="1" t="s">
        <v>21756</v>
      </c>
      <c r="Q1028" s="1" t="s">
        <v>22403</v>
      </c>
      <c r="R1028" s="1" t="s">
        <v>13775</v>
      </c>
      <c r="S1028" s="1" t="s">
        <v>1026</v>
      </c>
      <c r="T1028" s="1"/>
      <c r="U1028" s="1"/>
      <c r="V1028" s="1" t="s">
        <v>13792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6028</v>
      </c>
      <c r="G1029" s="1" t="s">
        <v>7586</v>
      </c>
      <c r="H1029" s="1" t="s">
        <v>9067</v>
      </c>
      <c r="I1029" s="1" t="s">
        <v>10571</v>
      </c>
      <c r="J1029" s="1"/>
      <c r="K1029" s="1" t="s">
        <v>21721</v>
      </c>
      <c r="L1029" s="1" t="s">
        <v>1027</v>
      </c>
      <c r="M1029" s="1" t="s">
        <v>12242</v>
      </c>
      <c r="N1029" s="1" t="s">
        <v>12887</v>
      </c>
      <c r="O1029" s="1" t="s">
        <v>1027</v>
      </c>
      <c r="P1029" s="1" t="s">
        <v>21756</v>
      </c>
      <c r="Q1029" s="1" t="s">
        <v>22404</v>
      </c>
      <c r="R1029" s="1" t="s">
        <v>13775</v>
      </c>
      <c r="S1029" s="1" t="s">
        <v>1027</v>
      </c>
      <c r="T1029" s="1"/>
      <c r="U1029" s="1"/>
      <c r="V1029" s="1" t="s">
        <v>13792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14525</v>
      </c>
      <c r="F1030" s="1" t="s">
        <v>15290</v>
      </c>
      <c r="G1030" s="1" t="s">
        <v>16045</v>
      </c>
      <c r="H1030" s="1" t="s">
        <v>16779</v>
      </c>
      <c r="I1030" s="1" t="s">
        <v>10572</v>
      </c>
      <c r="J1030" s="1"/>
      <c r="K1030" s="1" t="s">
        <v>21721</v>
      </c>
      <c r="L1030" s="1" t="s">
        <v>1028</v>
      </c>
      <c r="M1030" s="1" t="s">
        <v>12243</v>
      </c>
      <c r="N1030" s="1" t="s">
        <v>12887</v>
      </c>
      <c r="O1030" s="1" t="s">
        <v>1028</v>
      </c>
      <c r="P1030" s="1" t="s">
        <v>21756</v>
      </c>
      <c r="Q1030" s="1" t="s">
        <v>22405</v>
      </c>
      <c r="R1030" s="1" t="s">
        <v>13775</v>
      </c>
      <c r="S1030" s="1" t="s">
        <v>1028</v>
      </c>
      <c r="T1030" s="1"/>
      <c r="U1030" s="1"/>
      <c r="V1030" s="1" t="s">
        <v>13792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14526</v>
      </c>
      <c r="F1031" s="1" t="s">
        <v>15291</v>
      </c>
      <c r="G1031" s="1" t="s">
        <v>16046</v>
      </c>
      <c r="H1031" s="1" t="s">
        <v>16780</v>
      </c>
      <c r="I1031" s="1" t="s">
        <v>10573</v>
      </c>
      <c r="J1031" s="1"/>
      <c r="K1031" s="1" t="s">
        <v>21721</v>
      </c>
      <c r="L1031" s="1" t="s">
        <v>1029</v>
      </c>
      <c r="M1031" s="1" t="s">
        <v>12244</v>
      </c>
      <c r="N1031" s="1" t="s">
        <v>12887</v>
      </c>
      <c r="O1031" s="1" t="s">
        <v>1029</v>
      </c>
      <c r="P1031" s="1" t="s">
        <v>21756</v>
      </c>
      <c r="Q1031" s="1" t="s">
        <v>22406</v>
      </c>
      <c r="R1031" s="1" t="s">
        <v>13775</v>
      </c>
      <c r="S1031" s="1" t="s">
        <v>1029</v>
      </c>
      <c r="T1031" s="1"/>
      <c r="U1031" s="1"/>
      <c r="V1031" s="1" t="s">
        <v>13792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14527</v>
      </c>
      <c r="F1032" s="1" t="s">
        <v>15292</v>
      </c>
      <c r="G1032" s="1" t="s">
        <v>16047</v>
      </c>
      <c r="H1032" s="1" t="s">
        <v>16781</v>
      </c>
      <c r="I1032" s="1" t="s">
        <v>10574</v>
      </c>
      <c r="J1032" s="1"/>
      <c r="K1032" s="1" t="s">
        <v>21721</v>
      </c>
      <c r="L1032" s="1" t="s">
        <v>1030</v>
      </c>
      <c r="M1032" s="1" t="s">
        <v>12245</v>
      </c>
      <c r="N1032" s="1" t="s">
        <v>12887</v>
      </c>
      <c r="O1032" s="1" t="s">
        <v>1030</v>
      </c>
      <c r="P1032" s="1" t="s">
        <v>21756</v>
      </c>
      <c r="Q1032" s="1" t="s">
        <v>22407</v>
      </c>
      <c r="R1032" s="1" t="s">
        <v>13775</v>
      </c>
      <c r="S1032" s="1" t="s">
        <v>1030</v>
      </c>
      <c r="T1032" s="1"/>
      <c r="U1032" s="1"/>
      <c r="V1032" s="1" t="s">
        <v>13792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6032</v>
      </c>
      <c r="G1033" s="1" t="s">
        <v>7590</v>
      </c>
      <c r="H1033" s="1" t="s">
        <v>9071</v>
      </c>
      <c r="I1033" s="1" t="s">
        <v>10575</v>
      </c>
      <c r="J1033" s="1"/>
      <c r="K1033" s="1" t="s">
        <v>21721</v>
      </c>
      <c r="L1033" s="1" t="s">
        <v>1031</v>
      </c>
      <c r="M1033" s="1" t="s">
        <v>12246</v>
      </c>
      <c r="N1033" s="1" t="s">
        <v>12887</v>
      </c>
      <c r="O1033" s="1" t="s">
        <v>1031</v>
      </c>
      <c r="P1033" s="1" t="s">
        <v>21756</v>
      </c>
      <c r="Q1033" s="1" t="s">
        <v>22408</v>
      </c>
      <c r="R1033" s="1" t="s">
        <v>13775</v>
      </c>
      <c r="S1033" s="1" t="s">
        <v>1031</v>
      </c>
      <c r="T1033" s="1"/>
      <c r="U1033" s="1"/>
      <c r="V1033" s="1" t="s">
        <v>13792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6033</v>
      </c>
      <c r="G1034" s="1" t="s">
        <v>7591</v>
      </c>
      <c r="H1034" s="1" t="s">
        <v>9045</v>
      </c>
      <c r="I1034" s="1" t="s">
        <v>10576</v>
      </c>
      <c r="J1034" s="1"/>
      <c r="K1034" s="1" t="s">
        <v>21721</v>
      </c>
      <c r="L1034" s="1" t="s">
        <v>1032</v>
      </c>
      <c r="M1034" s="1" t="s">
        <v>12247</v>
      </c>
      <c r="N1034" s="1" t="s">
        <v>12887</v>
      </c>
      <c r="O1034" s="1" t="s">
        <v>1032</v>
      </c>
      <c r="P1034" s="1" t="s">
        <v>21756</v>
      </c>
      <c r="Q1034" s="1" t="s">
        <v>22409</v>
      </c>
      <c r="R1034" s="1" t="s">
        <v>13775</v>
      </c>
      <c r="S1034" s="1" t="s">
        <v>1032</v>
      </c>
      <c r="T1034" s="1"/>
      <c r="U1034" s="1"/>
      <c r="V1034" s="1" t="s">
        <v>13792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14528</v>
      </c>
      <c r="F1035" s="1" t="s">
        <v>15293</v>
      </c>
      <c r="G1035" s="1" t="s">
        <v>16048</v>
      </c>
      <c r="H1035" s="1" t="s">
        <v>16782</v>
      </c>
      <c r="I1035" s="1" t="s">
        <v>10577</v>
      </c>
      <c r="J1035" s="1"/>
      <c r="K1035" s="1" t="s">
        <v>21721</v>
      </c>
      <c r="L1035" s="1" t="s">
        <v>1033</v>
      </c>
      <c r="M1035" s="1" t="s">
        <v>12248</v>
      </c>
      <c r="N1035" s="1" t="s">
        <v>12887</v>
      </c>
      <c r="O1035" s="1" t="s">
        <v>1033</v>
      </c>
      <c r="P1035" s="1" t="s">
        <v>21756</v>
      </c>
      <c r="Q1035" s="1" t="s">
        <v>22410</v>
      </c>
      <c r="R1035" s="1" t="s">
        <v>13775</v>
      </c>
      <c r="S1035" s="1" t="s">
        <v>1033</v>
      </c>
      <c r="T1035" s="1"/>
      <c r="U1035" s="1"/>
      <c r="V1035" s="1" t="s">
        <v>13792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6035</v>
      </c>
      <c r="G1036" s="1" t="s">
        <v>7593</v>
      </c>
      <c r="H1036" s="1" t="s">
        <v>4421</v>
      </c>
      <c r="I1036" s="1" t="s">
        <v>10578</v>
      </c>
      <c r="J1036" s="1"/>
      <c r="K1036" s="1" t="s">
        <v>21721</v>
      </c>
      <c r="L1036" s="1" t="s">
        <v>1034</v>
      </c>
      <c r="M1036" s="1" t="s">
        <v>12249</v>
      </c>
      <c r="N1036" s="1" t="s">
        <v>12887</v>
      </c>
      <c r="O1036" s="1" t="s">
        <v>1034</v>
      </c>
      <c r="P1036" s="1" t="s">
        <v>21756</v>
      </c>
      <c r="Q1036" s="1" t="s">
        <v>22411</v>
      </c>
      <c r="R1036" s="1" t="s">
        <v>13775</v>
      </c>
      <c r="S1036" s="1" t="s">
        <v>1034</v>
      </c>
      <c r="T1036" s="1"/>
      <c r="U1036" s="1"/>
      <c r="V1036" s="1" t="s">
        <v>13792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14529</v>
      </c>
      <c r="F1037" s="1" t="s">
        <v>15294</v>
      </c>
      <c r="G1037" s="1" t="s">
        <v>16049</v>
      </c>
      <c r="H1037" s="1" t="s">
        <v>16783</v>
      </c>
      <c r="I1037" s="1" t="s">
        <v>10579</v>
      </c>
      <c r="J1037" s="1"/>
      <c r="K1037" s="1" t="s">
        <v>21721</v>
      </c>
      <c r="L1037" s="1" t="s">
        <v>1035</v>
      </c>
      <c r="M1037" s="1" t="s">
        <v>12250</v>
      </c>
      <c r="N1037" s="1" t="s">
        <v>12887</v>
      </c>
      <c r="O1037" s="1" t="s">
        <v>1035</v>
      </c>
      <c r="P1037" s="1" t="s">
        <v>21756</v>
      </c>
      <c r="Q1037" s="1" t="s">
        <v>22412</v>
      </c>
      <c r="R1037" s="1" t="s">
        <v>13775</v>
      </c>
      <c r="S1037" s="1" t="s">
        <v>1035</v>
      </c>
      <c r="T1037" s="1"/>
      <c r="U1037" s="1"/>
      <c r="V1037" s="1" t="s">
        <v>13792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6037</v>
      </c>
      <c r="G1038" s="1" t="s">
        <v>7595</v>
      </c>
      <c r="H1038" s="1" t="s">
        <v>9045</v>
      </c>
      <c r="I1038" s="1" t="s">
        <v>10580</v>
      </c>
      <c r="J1038" s="1"/>
      <c r="K1038" s="1" t="s">
        <v>21721</v>
      </c>
      <c r="L1038" s="1" t="s">
        <v>1036</v>
      </c>
      <c r="M1038" s="1" t="s">
        <v>12251</v>
      </c>
      <c r="N1038" s="1" t="s">
        <v>12887</v>
      </c>
      <c r="O1038" s="1" t="s">
        <v>1036</v>
      </c>
      <c r="P1038" s="1" t="s">
        <v>21756</v>
      </c>
      <c r="Q1038" s="1" t="s">
        <v>22409</v>
      </c>
      <c r="R1038" s="1" t="s">
        <v>13775</v>
      </c>
      <c r="S1038" s="1" t="s">
        <v>1036</v>
      </c>
      <c r="T1038" s="1"/>
      <c r="U1038" s="1"/>
      <c r="V1038" s="1" t="s">
        <v>13792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6038</v>
      </c>
      <c r="G1039" s="1" t="s">
        <v>7596</v>
      </c>
      <c r="H1039" s="1" t="s">
        <v>9074</v>
      </c>
      <c r="I1039" s="1" t="s">
        <v>10581</v>
      </c>
      <c r="J1039" s="1"/>
      <c r="K1039" s="1" t="s">
        <v>21721</v>
      </c>
      <c r="L1039" s="1" t="s">
        <v>1037</v>
      </c>
      <c r="M1039" s="1" t="s">
        <v>12252</v>
      </c>
      <c r="N1039" s="1" t="s">
        <v>12887</v>
      </c>
      <c r="O1039" s="1" t="s">
        <v>1037</v>
      </c>
      <c r="P1039" s="1" t="s">
        <v>21756</v>
      </c>
      <c r="Q1039" s="1" t="s">
        <v>22413</v>
      </c>
      <c r="R1039" s="1" t="s">
        <v>13775</v>
      </c>
      <c r="S1039" s="1" t="s">
        <v>1037</v>
      </c>
      <c r="T1039" s="1"/>
      <c r="U1039" s="1"/>
      <c r="V1039" s="1" t="s">
        <v>13792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6039</v>
      </c>
      <c r="G1040" s="1" t="s">
        <v>7597</v>
      </c>
      <c r="H1040" s="1" t="s">
        <v>9075</v>
      </c>
      <c r="I1040" s="1" t="s">
        <v>10582</v>
      </c>
      <c r="J1040" s="1"/>
      <c r="K1040" s="1" t="s">
        <v>21721</v>
      </c>
      <c r="L1040" s="1" t="s">
        <v>1038</v>
      </c>
      <c r="M1040" s="1" t="s">
        <v>12253</v>
      </c>
      <c r="N1040" s="1" t="s">
        <v>12887</v>
      </c>
      <c r="O1040" s="1" t="s">
        <v>1038</v>
      </c>
      <c r="P1040" s="1" t="s">
        <v>21756</v>
      </c>
      <c r="Q1040" s="1" t="s">
        <v>22414</v>
      </c>
      <c r="R1040" s="1" t="s">
        <v>13775</v>
      </c>
      <c r="S1040" s="1" t="s">
        <v>1038</v>
      </c>
      <c r="T1040" s="1"/>
      <c r="U1040" s="1"/>
      <c r="V1040" s="1" t="s">
        <v>13792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14530</v>
      </c>
      <c r="F1041" s="1" t="s">
        <v>15295</v>
      </c>
      <c r="G1041" s="1" t="s">
        <v>14530</v>
      </c>
      <c r="H1041" s="1" t="s">
        <v>16784</v>
      </c>
      <c r="I1041" s="1" t="s">
        <v>10583</v>
      </c>
      <c r="J1041" s="1"/>
      <c r="K1041" s="1" t="s">
        <v>21721</v>
      </c>
      <c r="L1041" s="1" t="s">
        <v>1039</v>
      </c>
      <c r="M1041" s="1" t="s">
        <v>12254</v>
      </c>
      <c r="N1041" s="1" t="s">
        <v>12887</v>
      </c>
      <c r="O1041" s="1" t="s">
        <v>1039</v>
      </c>
      <c r="P1041" s="1" t="s">
        <v>21756</v>
      </c>
      <c r="Q1041" s="1" t="s">
        <v>22415</v>
      </c>
      <c r="R1041" s="1" t="s">
        <v>13775</v>
      </c>
      <c r="S1041" s="1" t="s">
        <v>1039</v>
      </c>
      <c r="T1041" s="1"/>
      <c r="U1041" s="1"/>
      <c r="V1041" s="1" t="s">
        <v>13792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6041</v>
      </c>
      <c r="G1042" s="1" t="s">
        <v>7598</v>
      </c>
      <c r="H1042" s="1" t="s">
        <v>9077</v>
      </c>
      <c r="I1042" s="1" t="s">
        <v>10584</v>
      </c>
      <c r="J1042" s="1"/>
      <c r="K1042" s="1" t="s">
        <v>21721</v>
      </c>
      <c r="L1042" s="1" t="s">
        <v>1040</v>
      </c>
      <c r="M1042" s="1" t="s">
        <v>12255</v>
      </c>
      <c r="N1042" s="1" t="s">
        <v>12887</v>
      </c>
      <c r="O1042" s="1" t="s">
        <v>1040</v>
      </c>
      <c r="P1042" s="1" t="s">
        <v>21756</v>
      </c>
      <c r="Q1042" s="1" t="s">
        <v>22416</v>
      </c>
      <c r="R1042" s="1" t="s">
        <v>13775</v>
      </c>
      <c r="S1042" s="1" t="s">
        <v>1040</v>
      </c>
      <c r="T1042" s="1"/>
      <c r="U1042" s="1"/>
      <c r="V1042" s="1" t="s">
        <v>13792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6042</v>
      </c>
      <c r="G1043" s="1" t="s">
        <v>7599</v>
      </c>
      <c r="H1043" s="1" t="s">
        <v>9078</v>
      </c>
      <c r="I1043" s="1" t="s">
        <v>10585</v>
      </c>
      <c r="J1043" s="1"/>
      <c r="K1043" s="1" t="s">
        <v>21721</v>
      </c>
      <c r="L1043" s="1" t="s">
        <v>1041</v>
      </c>
      <c r="M1043" s="1" t="s">
        <v>12256</v>
      </c>
      <c r="N1043" s="1" t="s">
        <v>12887</v>
      </c>
      <c r="O1043" s="1" t="s">
        <v>1041</v>
      </c>
      <c r="P1043" s="1" t="s">
        <v>21756</v>
      </c>
      <c r="Q1043" s="1" t="s">
        <v>22417</v>
      </c>
      <c r="R1043" s="1" t="s">
        <v>13775</v>
      </c>
      <c r="S1043" s="1" t="s">
        <v>1041</v>
      </c>
      <c r="T1043" s="1"/>
      <c r="U1043" s="1"/>
      <c r="V1043" s="1" t="s">
        <v>13792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6043</v>
      </c>
      <c r="G1044" s="1" t="s">
        <v>7600</v>
      </c>
      <c r="H1044" s="1" t="s">
        <v>9079</v>
      </c>
      <c r="I1044" s="1" t="s">
        <v>10586</v>
      </c>
      <c r="J1044" s="1"/>
      <c r="K1044" s="1" t="s">
        <v>21721</v>
      </c>
      <c r="L1044" s="1" t="s">
        <v>1042</v>
      </c>
      <c r="M1044" s="1" t="s">
        <v>12257</v>
      </c>
      <c r="N1044" s="1" t="s">
        <v>12887</v>
      </c>
      <c r="O1044" s="1" t="s">
        <v>1042</v>
      </c>
      <c r="P1044" s="1" t="s">
        <v>21756</v>
      </c>
      <c r="Q1044" s="1" t="s">
        <v>22418</v>
      </c>
      <c r="R1044" s="1" t="s">
        <v>13775</v>
      </c>
      <c r="S1044" s="1" t="s">
        <v>1042</v>
      </c>
      <c r="T1044" s="1"/>
      <c r="U1044" s="1"/>
      <c r="V1044" s="1" t="s">
        <v>13792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14531</v>
      </c>
      <c r="F1045" s="1" t="s">
        <v>15296</v>
      </c>
      <c r="G1045" s="1" t="s">
        <v>16050</v>
      </c>
      <c r="H1045" s="1" t="s">
        <v>16785</v>
      </c>
      <c r="I1045" s="1" t="s">
        <v>10587</v>
      </c>
      <c r="J1045" s="1"/>
      <c r="K1045" s="1" t="s">
        <v>21721</v>
      </c>
      <c r="L1045" s="1" t="s">
        <v>1043</v>
      </c>
      <c r="M1045" s="1" t="s">
        <v>12258</v>
      </c>
      <c r="N1045" s="1" t="s">
        <v>12887</v>
      </c>
      <c r="O1045" s="1" t="s">
        <v>1043</v>
      </c>
      <c r="P1045" s="1" t="s">
        <v>21756</v>
      </c>
      <c r="Q1045" s="1" t="s">
        <v>22419</v>
      </c>
      <c r="R1045" s="1" t="s">
        <v>13775</v>
      </c>
      <c r="S1045" s="1" t="s">
        <v>1043</v>
      </c>
      <c r="T1045" s="1"/>
      <c r="U1045" s="1"/>
      <c r="V1045" s="1" t="s">
        <v>13792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6045</v>
      </c>
      <c r="G1046" s="1" t="s">
        <v>7602</v>
      </c>
      <c r="H1046" s="1" t="s">
        <v>9081</v>
      </c>
      <c r="I1046" s="1" t="s">
        <v>10588</v>
      </c>
      <c r="J1046" s="1"/>
      <c r="K1046" s="1" t="s">
        <v>21721</v>
      </c>
      <c r="L1046" s="1" t="s">
        <v>1044</v>
      </c>
      <c r="M1046" s="1" t="s">
        <v>12259</v>
      </c>
      <c r="N1046" s="1" t="s">
        <v>12887</v>
      </c>
      <c r="O1046" s="1" t="s">
        <v>1044</v>
      </c>
      <c r="P1046" s="1" t="s">
        <v>21756</v>
      </c>
      <c r="Q1046" s="1" t="s">
        <v>22420</v>
      </c>
      <c r="R1046" s="1" t="s">
        <v>13775</v>
      </c>
      <c r="S1046" s="1" t="s">
        <v>1044</v>
      </c>
      <c r="T1046" s="1"/>
      <c r="U1046" s="1"/>
      <c r="V1046" s="1" t="s">
        <v>13792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14532</v>
      </c>
      <c r="F1047" s="1" t="s">
        <v>15297</v>
      </c>
      <c r="G1047" s="1" t="s">
        <v>16051</v>
      </c>
      <c r="H1047" s="1" t="s">
        <v>16786</v>
      </c>
      <c r="I1047" s="1" t="s">
        <v>10589</v>
      </c>
      <c r="J1047" s="1"/>
      <c r="K1047" s="1" t="s">
        <v>21721</v>
      </c>
      <c r="L1047" s="1" t="s">
        <v>1045</v>
      </c>
      <c r="M1047" s="1" t="s">
        <v>12260</v>
      </c>
      <c r="N1047" s="1" t="s">
        <v>12887</v>
      </c>
      <c r="O1047" s="1" t="s">
        <v>1045</v>
      </c>
      <c r="P1047" s="1" t="s">
        <v>21756</v>
      </c>
      <c r="Q1047" s="1" t="s">
        <v>22421</v>
      </c>
      <c r="R1047" s="1" t="s">
        <v>13775</v>
      </c>
      <c r="S1047" s="1" t="s">
        <v>1045</v>
      </c>
      <c r="T1047" s="1"/>
      <c r="U1047" s="1"/>
      <c r="V1047" s="1" t="s">
        <v>13792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14533</v>
      </c>
      <c r="F1048" s="1" t="s">
        <v>15298</v>
      </c>
      <c r="G1048" s="1" t="s">
        <v>16052</v>
      </c>
      <c r="H1048" s="1" t="s">
        <v>16787</v>
      </c>
      <c r="I1048" s="1" t="s">
        <v>10590</v>
      </c>
      <c r="J1048" s="1"/>
      <c r="K1048" s="1" t="s">
        <v>21721</v>
      </c>
      <c r="L1048" s="1" t="s">
        <v>1046</v>
      </c>
      <c r="M1048" s="1" t="s">
        <v>12261</v>
      </c>
      <c r="N1048" s="1" t="s">
        <v>12887</v>
      </c>
      <c r="O1048" s="1" t="s">
        <v>1046</v>
      </c>
      <c r="P1048" s="1" t="s">
        <v>21756</v>
      </c>
      <c r="Q1048" s="1" t="s">
        <v>22422</v>
      </c>
      <c r="R1048" s="1" t="s">
        <v>13775</v>
      </c>
      <c r="S1048" s="1" t="s">
        <v>1046</v>
      </c>
      <c r="T1048" s="1"/>
      <c r="U1048" s="1"/>
      <c r="V1048" s="1" t="s">
        <v>13792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14534</v>
      </c>
      <c r="F1049" s="1" t="s">
        <v>15299</v>
      </c>
      <c r="G1049" s="1" t="s">
        <v>16053</v>
      </c>
      <c r="H1049" s="1" t="s">
        <v>16788</v>
      </c>
      <c r="I1049" s="1" t="s">
        <v>10591</v>
      </c>
      <c r="J1049" s="1"/>
      <c r="K1049" s="1" t="s">
        <v>21721</v>
      </c>
      <c r="L1049" s="1" t="s">
        <v>1047</v>
      </c>
      <c r="M1049" s="1" t="s">
        <v>12262</v>
      </c>
      <c r="N1049" s="1" t="s">
        <v>12887</v>
      </c>
      <c r="O1049" s="1" t="s">
        <v>1047</v>
      </c>
      <c r="P1049" s="1" t="s">
        <v>21756</v>
      </c>
      <c r="Q1049" s="1" t="s">
        <v>22423</v>
      </c>
      <c r="R1049" s="1" t="s">
        <v>13775</v>
      </c>
      <c r="S1049" s="1" t="s">
        <v>1047</v>
      </c>
      <c r="T1049" s="1"/>
      <c r="U1049" s="1"/>
      <c r="V1049" s="1" t="s">
        <v>13792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14535</v>
      </c>
      <c r="F1050" s="1" t="s">
        <v>15300</v>
      </c>
      <c r="G1050" s="1" t="s">
        <v>16054</v>
      </c>
      <c r="H1050" s="1" t="s">
        <v>16789</v>
      </c>
      <c r="I1050" s="1" t="s">
        <v>10592</v>
      </c>
      <c r="J1050" s="1"/>
      <c r="K1050" s="1" t="s">
        <v>21721</v>
      </c>
      <c r="L1050" s="1" t="s">
        <v>1048</v>
      </c>
      <c r="M1050" s="1" t="s">
        <v>12263</v>
      </c>
      <c r="N1050" s="1" t="s">
        <v>12887</v>
      </c>
      <c r="O1050" s="1" t="s">
        <v>1048</v>
      </c>
      <c r="P1050" s="1" t="s">
        <v>21756</v>
      </c>
      <c r="Q1050" s="1" t="s">
        <v>22424</v>
      </c>
      <c r="R1050" s="1" t="s">
        <v>13775</v>
      </c>
      <c r="S1050" s="1" t="s">
        <v>1048</v>
      </c>
      <c r="T1050" s="1"/>
      <c r="U1050" s="1"/>
      <c r="V1050" s="1" t="s">
        <v>13792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14536</v>
      </c>
      <c r="F1051" s="1" t="s">
        <v>15301</v>
      </c>
      <c r="G1051" s="1" t="s">
        <v>16055</v>
      </c>
      <c r="H1051" s="1" t="s">
        <v>16790</v>
      </c>
      <c r="I1051" s="1" t="s">
        <v>10593</v>
      </c>
      <c r="J1051" s="1"/>
      <c r="K1051" s="1" t="s">
        <v>21721</v>
      </c>
      <c r="L1051" s="1" t="s">
        <v>1049</v>
      </c>
      <c r="M1051" s="1" t="s">
        <v>12264</v>
      </c>
      <c r="N1051" s="1" t="s">
        <v>12887</v>
      </c>
      <c r="O1051" s="1" t="s">
        <v>1049</v>
      </c>
      <c r="P1051" s="1" t="s">
        <v>21756</v>
      </c>
      <c r="Q1051" s="1" t="s">
        <v>22425</v>
      </c>
      <c r="R1051" s="1" t="s">
        <v>13775</v>
      </c>
      <c r="S1051" s="1" t="s">
        <v>1049</v>
      </c>
      <c r="T1051" s="1"/>
      <c r="U1051" s="1"/>
      <c r="V1051" s="1" t="s">
        <v>13792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14537</v>
      </c>
      <c r="F1052" s="1" t="s">
        <v>15302</v>
      </c>
      <c r="G1052" s="1" t="s">
        <v>16056</v>
      </c>
      <c r="H1052" s="1" t="s">
        <v>16791</v>
      </c>
      <c r="I1052" s="1" t="s">
        <v>10594</v>
      </c>
      <c r="J1052" s="1"/>
      <c r="K1052" s="1" t="s">
        <v>21721</v>
      </c>
      <c r="L1052" s="1" t="s">
        <v>1050</v>
      </c>
      <c r="M1052" s="1" t="s">
        <v>12265</v>
      </c>
      <c r="N1052" s="1" t="s">
        <v>12887</v>
      </c>
      <c r="O1052" s="1" t="s">
        <v>1050</v>
      </c>
      <c r="P1052" s="1" t="s">
        <v>21756</v>
      </c>
      <c r="Q1052" s="1" t="s">
        <v>22426</v>
      </c>
      <c r="R1052" s="1" t="s">
        <v>13775</v>
      </c>
      <c r="S1052" s="1" t="s">
        <v>1050</v>
      </c>
      <c r="T1052" s="1"/>
      <c r="U1052" s="1"/>
      <c r="V1052" s="1" t="s">
        <v>13792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6052</v>
      </c>
      <c r="G1053" s="1" t="s">
        <v>7609</v>
      </c>
      <c r="H1053" s="1" t="s">
        <v>9088</v>
      </c>
      <c r="I1053" s="1" t="s">
        <v>10595</v>
      </c>
      <c r="J1053" s="1"/>
      <c r="K1053" s="1" t="s">
        <v>21721</v>
      </c>
      <c r="L1053" s="1" t="s">
        <v>1051</v>
      </c>
      <c r="M1053" s="1" t="s">
        <v>12266</v>
      </c>
      <c r="N1053" s="1" t="s">
        <v>12887</v>
      </c>
      <c r="O1053" s="1" t="s">
        <v>1051</v>
      </c>
      <c r="P1053" s="1" t="s">
        <v>21756</v>
      </c>
      <c r="Q1053" s="1" t="s">
        <v>22427</v>
      </c>
      <c r="R1053" s="1" t="s">
        <v>13775</v>
      </c>
      <c r="S1053" s="1" t="s">
        <v>1051</v>
      </c>
      <c r="T1053" s="1"/>
      <c r="U1053" s="1"/>
      <c r="V1053" s="1" t="s">
        <v>13792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6053</v>
      </c>
      <c r="G1054" s="1" t="s">
        <v>7610</v>
      </c>
      <c r="H1054" s="1" t="s">
        <v>9088</v>
      </c>
      <c r="I1054" s="1" t="s">
        <v>10596</v>
      </c>
      <c r="J1054" s="1"/>
      <c r="K1054" s="1" t="s">
        <v>21721</v>
      </c>
      <c r="L1054" s="1" t="s">
        <v>1052</v>
      </c>
      <c r="M1054" s="1" t="s">
        <v>12267</v>
      </c>
      <c r="N1054" s="1" t="s">
        <v>12887</v>
      </c>
      <c r="O1054" s="1" t="s">
        <v>1052</v>
      </c>
      <c r="P1054" s="1" t="s">
        <v>21756</v>
      </c>
      <c r="Q1054" s="1" t="s">
        <v>22427</v>
      </c>
      <c r="R1054" s="1" t="s">
        <v>13775</v>
      </c>
      <c r="S1054" s="1" t="s">
        <v>1052</v>
      </c>
      <c r="T1054" s="1"/>
      <c r="U1054" s="1"/>
      <c r="V1054" s="1" t="s">
        <v>13792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14538</v>
      </c>
      <c r="F1055" s="1" t="s">
        <v>15303</v>
      </c>
      <c r="G1055" s="1" t="s">
        <v>16057</v>
      </c>
      <c r="H1055" s="1" t="s">
        <v>16792</v>
      </c>
      <c r="I1055" s="1" t="s">
        <v>10597</v>
      </c>
      <c r="J1055" s="1"/>
      <c r="K1055" s="1" t="s">
        <v>21721</v>
      </c>
      <c r="L1055" s="1" t="s">
        <v>1053</v>
      </c>
      <c r="M1055" s="1" t="s">
        <v>12268</v>
      </c>
      <c r="N1055" s="1" t="s">
        <v>12887</v>
      </c>
      <c r="O1055" s="1" t="s">
        <v>1053</v>
      </c>
      <c r="P1055" s="1" t="s">
        <v>21756</v>
      </c>
      <c r="Q1055" s="1" t="s">
        <v>22428</v>
      </c>
      <c r="R1055" s="1" t="s">
        <v>13775</v>
      </c>
      <c r="S1055" s="1" t="s">
        <v>1053</v>
      </c>
      <c r="T1055" s="1"/>
      <c r="U1055" s="1"/>
      <c r="V1055" s="1" t="s">
        <v>13792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6055</v>
      </c>
      <c r="G1056" s="1" t="s">
        <v>7612</v>
      </c>
      <c r="H1056" s="1" t="s">
        <v>9090</v>
      </c>
      <c r="I1056" s="1" t="s">
        <v>10598</v>
      </c>
      <c r="J1056" s="1"/>
      <c r="K1056" s="1" t="s">
        <v>21721</v>
      </c>
      <c r="L1056" s="1" t="s">
        <v>1054</v>
      </c>
      <c r="M1056" s="1" t="s">
        <v>12269</v>
      </c>
      <c r="N1056" s="1" t="s">
        <v>12887</v>
      </c>
      <c r="O1056" s="1" t="s">
        <v>1054</v>
      </c>
      <c r="P1056" s="1" t="s">
        <v>21756</v>
      </c>
      <c r="Q1056" s="1" t="s">
        <v>22429</v>
      </c>
      <c r="R1056" s="1" t="s">
        <v>13775</v>
      </c>
      <c r="S1056" s="1" t="s">
        <v>1054</v>
      </c>
      <c r="T1056" s="1"/>
      <c r="U1056" s="1"/>
      <c r="V1056" s="1" t="s">
        <v>13792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14539</v>
      </c>
      <c r="F1057" s="1" t="s">
        <v>15304</v>
      </c>
      <c r="G1057" s="1" t="s">
        <v>16058</v>
      </c>
      <c r="H1057" s="1" t="s">
        <v>16793</v>
      </c>
      <c r="I1057" s="1" t="s">
        <v>10599</v>
      </c>
      <c r="J1057" s="1"/>
      <c r="K1057" s="1" t="s">
        <v>21721</v>
      </c>
      <c r="L1057" s="1" t="s">
        <v>1055</v>
      </c>
      <c r="M1057" s="1" t="s">
        <v>12270</v>
      </c>
      <c r="N1057" s="1" t="s">
        <v>12887</v>
      </c>
      <c r="O1057" s="1" t="s">
        <v>1055</v>
      </c>
      <c r="P1057" s="1" t="s">
        <v>21756</v>
      </c>
      <c r="Q1057" s="1" t="s">
        <v>22430</v>
      </c>
      <c r="R1057" s="1" t="s">
        <v>13775</v>
      </c>
      <c r="S1057" s="1" t="s">
        <v>1055</v>
      </c>
      <c r="T1057" s="1"/>
      <c r="U1057" s="1"/>
      <c r="V1057" s="1" t="s">
        <v>13792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14540</v>
      </c>
      <c r="F1058" s="1" t="s">
        <v>15305</v>
      </c>
      <c r="G1058" s="1" t="s">
        <v>16059</v>
      </c>
      <c r="H1058" s="1" t="s">
        <v>16794</v>
      </c>
      <c r="I1058" s="1" t="s">
        <v>10600</v>
      </c>
      <c r="J1058" s="1"/>
      <c r="K1058" s="1" t="s">
        <v>21721</v>
      </c>
      <c r="L1058" s="1" t="s">
        <v>1056</v>
      </c>
      <c r="M1058" s="1" t="s">
        <v>12271</v>
      </c>
      <c r="N1058" s="1" t="s">
        <v>12887</v>
      </c>
      <c r="O1058" s="1" t="s">
        <v>1056</v>
      </c>
      <c r="P1058" s="1" t="s">
        <v>21756</v>
      </c>
      <c r="Q1058" s="1" t="s">
        <v>22431</v>
      </c>
      <c r="R1058" s="1" t="s">
        <v>13775</v>
      </c>
      <c r="S1058" s="1" t="s">
        <v>1056</v>
      </c>
      <c r="T1058" s="1"/>
      <c r="U1058" s="1"/>
      <c r="V1058" s="1" t="s">
        <v>13792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14541</v>
      </c>
      <c r="F1059" s="1" t="s">
        <v>15306</v>
      </c>
      <c r="G1059" s="1" t="s">
        <v>16060</v>
      </c>
      <c r="H1059" s="1" t="s">
        <v>16795</v>
      </c>
      <c r="I1059" s="1" t="s">
        <v>10601</v>
      </c>
      <c r="J1059" s="1"/>
      <c r="K1059" s="1" t="s">
        <v>21721</v>
      </c>
      <c r="L1059" s="1" t="s">
        <v>1057</v>
      </c>
      <c r="M1059" s="1" t="s">
        <v>12272</v>
      </c>
      <c r="N1059" s="1" t="s">
        <v>12887</v>
      </c>
      <c r="O1059" s="1" t="s">
        <v>1057</v>
      </c>
      <c r="P1059" s="1" t="s">
        <v>21756</v>
      </c>
      <c r="Q1059" s="1" t="s">
        <v>22432</v>
      </c>
      <c r="R1059" s="1" t="s">
        <v>13775</v>
      </c>
      <c r="S1059" s="1" t="s">
        <v>1057</v>
      </c>
      <c r="T1059" s="1"/>
      <c r="U1059" s="1"/>
      <c r="V1059" s="1" t="s">
        <v>13792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6059</v>
      </c>
      <c r="G1060" s="1" t="s">
        <v>7616</v>
      </c>
      <c r="H1060" s="1" t="s">
        <v>9094</v>
      </c>
      <c r="I1060" s="1" t="s">
        <v>10602</v>
      </c>
      <c r="J1060" s="1"/>
      <c r="K1060" s="1" t="s">
        <v>21721</v>
      </c>
      <c r="L1060" s="1" t="s">
        <v>1058</v>
      </c>
      <c r="M1060" s="1" t="s">
        <v>12273</v>
      </c>
      <c r="N1060" s="1" t="s">
        <v>12887</v>
      </c>
      <c r="O1060" s="1" t="s">
        <v>1058</v>
      </c>
      <c r="P1060" s="1" t="s">
        <v>21756</v>
      </c>
      <c r="Q1060" s="1" t="s">
        <v>22433</v>
      </c>
      <c r="R1060" s="1" t="s">
        <v>13775</v>
      </c>
      <c r="S1060" s="1" t="s">
        <v>1058</v>
      </c>
      <c r="T1060" s="1"/>
      <c r="U1060" s="1"/>
      <c r="V1060" s="1" t="s">
        <v>13792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14542</v>
      </c>
      <c r="F1061" s="1" t="s">
        <v>15307</v>
      </c>
      <c r="G1061" s="1" t="s">
        <v>16061</v>
      </c>
      <c r="H1061" s="1" t="s">
        <v>16796</v>
      </c>
      <c r="I1061" s="1" t="s">
        <v>10603</v>
      </c>
      <c r="J1061" s="1"/>
      <c r="K1061" s="1" t="s">
        <v>21721</v>
      </c>
      <c r="L1061" s="1" t="s">
        <v>1059</v>
      </c>
      <c r="M1061" s="1" t="s">
        <v>12274</v>
      </c>
      <c r="N1061" s="1" t="s">
        <v>12887</v>
      </c>
      <c r="O1061" s="1" t="s">
        <v>1059</v>
      </c>
      <c r="P1061" s="1" t="s">
        <v>21756</v>
      </c>
      <c r="Q1061" s="1" t="s">
        <v>22434</v>
      </c>
      <c r="R1061" s="1" t="s">
        <v>13775</v>
      </c>
      <c r="S1061" s="1" t="s">
        <v>1059</v>
      </c>
      <c r="T1061" s="1"/>
      <c r="U1061" s="1"/>
      <c r="V1061" s="1" t="s">
        <v>13792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7618</v>
      </c>
      <c r="H1062" s="1" t="s">
        <v>9096</v>
      </c>
      <c r="I1062" s="1" t="s">
        <v>10604</v>
      </c>
      <c r="J1062" s="1"/>
      <c r="K1062" s="1" t="s">
        <v>21721</v>
      </c>
      <c r="L1062" s="1" t="s">
        <v>1060</v>
      </c>
      <c r="M1062" s="1" t="s">
        <v>12275</v>
      </c>
      <c r="N1062" s="1" t="s">
        <v>12887</v>
      </c>
      <c r="O1062" s="1" t="s">
        <v>1060</v>
      </c>
      <c r="P1062" s="1" t="s">
        <v>21756</v>
      </c>
      <c r="Q1062" s="1" t="s">
        <v>22435</v>
      </c>
      <c r="R1062" s="1" t="s">
        <v>13775</v>
      </c>
      <c r="S1062" s="1" t="s">
        <v>1060</v>
      </c>
      <c r="T1062" s="1"/>
      <c r="U1062" s="1"/>
      <c r="V1062" s="1" t="s">
        <v>13792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7619</v>
      </c>
      <c r="H1063" s="1" t="s">
        <v>9097</v>
      </c>
      <c r="I1063" s="1" t="s">
        <v>10605</v>
      </c>
      <c r="J1063" s="1"/>
      <c r="K1063" s="1" t="s">
        <v>21721</v>
      </c>
      <c r="L1063" s="1" t="s">
        <v>1061</v>
      </c>
      <c r="M1063" s="1" t="s">
        <v>12276</v>
      </c>
      <c r="N1063" s="1" t="s">
        <v>12887</v>
      </c>
      <c r="O1063" s="1" t="s">
        <v>1061</v>
      </c>
      <c r="P1063" s="1" t="s">
        <v>21756</v>
      </c>
      <c r="Q1063" s="1" t="s">
        <v>22436</v>
      </c>
      <c r="R1063" s="1" t="s">
        <v>13775</v>
      </c>
      <c r="S1063" s="1" t="s">
        <v>1061</v>
      </c>
      <c r="T1063" s="1"/>
      <c r="U1063" s="1"/>
      <c r="V1063" s="1" t="s">
        <v>13792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14543</v>
      </c>
      <c r="F1064" s="1" t="s">
        <v>15308</v>
      </c>
      <c r="G1064" s="1" t="s">
        <v>16062</v>
      </c>
      <c r="H1064" s="1" t="s">
        <v>16797</v>
      </c>
      <c r="I1064" s="1" t="s">
        <v>10606</v>
      </c>
      <c r="J1064" s="1"/>
      <c r="K1064" s="1" t="s">
        <v>21721</v>
      </c>
      <c r="L1064" s="1" t="s">
        <v>1062</v>
      </c>
      <c r="M1064" s="1" t="s">
        <v>12277</v>
      </c>
      <c r="N1064" s="1" t="s">
        <v>12887</v>
      </c>
      <c r="O1064" s="1" t="s">
        <v>1062</v>
      </c>
      <c r="P1064" s="1" t="s">
        <v>21756</v>
      </c>
      <c r="Q1064" s="1" t="s">
        <v>22437</v>
      </c>
      <c r="R1064" s="1" t="s">
        <v>13775</v>
      </c>
      <c r="S1064" s="1" t="s">
        <v>1062</v>
      </c>
      <c r="T1064" s="1"/>
      <c r="U1064" s="1"/>
      <c r="V1064" s="1" t="s">
        <v>13792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14544</v>
      </c>
      <c r="F1065" s="1" t="s">
        <v>15309</v>
      </c>
      <c r="G1065" s="1" t="s">
        <v>16063</v>
      </c>
      <c r="H1065" s="1" t="s">
        <v>16798</v>
      </c>
      <c r="I1065" s="1" t="s">
        <v>10607</v>
      </c>
      <c r="J1065" s="1"/>
      <c r="K1065" s="1" t="s">
        <v>21721</v>
      </c>
      <c r="L1065" s="1" t="s">
        <v>1063</v>
      </c>
      <c r="M1065" s="1" t="s">
        <v>12278</v>
      </c>
      <c r="N1065" s="1" t="s">
        <v>12887</v>
      </c>
      <c r="O1065" s="1" t="s">
        <v>1063</v>
      </c>
      <c r="P1065" s="1" t="s">
        <v>21756</v>
      </c>
      <c r="Q1065" s="1" t="s">
        <v>22438</v>
      </c>
      <c r="R1065" s="1" t="s">
        <v>13775</v>
      </c>
      <c r="S1065" s="1" t="s">
        <v>1063</v>
      </c>
      <c r="T1065" s="1"/>
      <c r="U1065" s="1"/>
      <c r="V1065" s="1" t="s">
        <v>13792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7622</v>
      </c>
      <c r="H1066" s="1" t="s">
        <v>9100</v>
      </c>
      <c r="I1066" s="1" t="s">
        <v>10608</v>
      </c>
      <c r="J1066" s="1"/>
      <c r="K1066" s="1" t="s">
        <v>21721</v>
      </c>
      <c r="L1066" s="1" t="s">
        <v>1064</v>
      </c>
      <c r="M1066" s="1" t="s">
        <v>12279</v>
      </c>
      <c r="N1066" s="1" t="s">
        <v>12887</v>
      </c>
      <c r="O1066" s="1" t="s">
        <v>1064</v>
      </c>
      <c r="P1066" s="1" t="s">
        <v>21756</v>
      </c>
      <c r="Q1066" s="1" t="s">
        <v>22439</v>
      </c>
      <c r="R1066" s="1" t="s">
        <v>13775</v>
      </c>
      <c r="S1066" s="1" t="s">
        <v>1064</v>
      </c>
      <c r="T1066" s="1"/>
      <c r="U1066" s="1"/>
      <c r="V1066" s="1" t="s">
        <v>13792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7623</v>
      </c>
      <c r="H1067" s="1" t="s">
        <v>9101</v>
      </c>
      <c r="I1067" s="1" t="s">
        <v>10609</v>
      </c>
      <c r="J1067" s="1"/>
      <c r="K1067" s="1" t="s">
        <v>21721</v>
      </c>
      <c r="L1067" s="1" t="s">
        <v>1065</v>
      </c>
      <c r="M1067" s="1" t="s">
        <v>12280</v>
      </c>
      <c r="N1067" s="1" t="s">
        <v>12887</v>
      </c>
      <c r="O1067" s="1" t="s">
        <v>1065</v>
      </c>
      <c r="P1067" s="1" t="s">
        <v>21756</v>
      </c>
      <c r="Q1067" s="1" t="s">
        <v>22440</v>
      </c>
      <c r="R1067" s="1" t="s">
        <v>13775</v>
      </c>
      <c r="S1067" s="1" t="s">
        <v>1065</v>
      </c>
      <c r="T1067" s="1"/>
      <c r="U1067" s="1"/>
      <c r="V1067" s="1" t="s">
        <v>13792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14545</v>
      </c>
      <c r="F1068" s="1" t="s">
        <v>15310</v>
      </c>
      <c r="G1068" s="1" t="s">
        <v>16064</v>
      </c>
      <c r="H1068" s="1" t="s">
        <v>16799</v>
      </c>
      <c r="I1068" s="1" t="s">
        <v>10610</v>
      </c>
      <c r="J1068" s="1"/>
      <c r="K1068" s="1" t="s">
        <v>21721</v>
      </c>
      <c r="L1068" s="1" t="s">
        <v>1066</v>
      </c>
      <c r="M1068" s="1" t="s">
        <v>12281</v>
      </c>
      <c r="N1068" s="1" t="s">
        <v>12887</v>
      </c>
      <c r="O1068" s="1" t="s">
        <v>1066</v>
      </c>
      <c r="P1068" s="1" t="s">
        <v>21756</v>
      </c>
      <c r="Q1068" s="1" t="s">
        <v>22441</v>
      </c>
      <c r="R1068" s="1" t="s">
        <v>13775</v>
      </c>
      <c r="S1068" s="1" t="s">
        <v>1066</v>
      </c>
      <c r="T1068" s="1"/>
      <c r="U1068" s="1"/>
      <c r="V1068" s="1" t="s">
        <v>13792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14546</v>
      </c>
      <c r="F1069" s="1" t="s">
        <v>15311</v>
      </c>
      <c r="G1069" s="1" t="s">
        <v>16065</v>
      </c>
      <c r="H1069" s="1" t="s">
        <v>16800</v>
      </c>
      <c r="I1069" s="1" t="s">
        <v>10611</v>
      </c>
      <c r="J1069" s="1"/>
      <c r="K1069" s="1" t="s">
        <v>21721</v>
      </c>
      <c r="L1069" s="1" t="s">
        <v>1067</v>
      </c>
      <c r="M1069" s="1" t="s">
        <v>12282</v>
      </c>
      <c r="N1069" s="1" t="s">
        <v>12887</v>
      </c>
      <c r="O1069" s="1" t="s">
        <v>1067</v>
      </c>
      <c r="P1069" s="1" t="s">
        <v>21756</v>
      </c>
      <c r="Q1069" s="1" t="s">
        <v>22442</v>
      </c>
      <c r="R1069" s="1" t="s">
        <v>13775</v>
      </c>
      <c r="S1069" s="1" t="s">
        <v>1067</v>
      </c>
      <c r="T1069" s="1"/>
      <c r="U1069" s="1"/>
      <c r="V1069" s="1" t="s">
        <v>13792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7626</v>
      </c>
      <c r="H1070" s="1" t="s">
        <v>9104</v>
      </c>
      <c r="I1070" s="1" t="s">
        <v>10612</v>
      </c>
      <c r="J1070" s="1"/>
      <c r="K1070" s="1" t="s">
        <v>21721</v>
      </c>
      <c r="L1070" s="1" t="s">
        <v>1068</v>
      </c>
      <c r="M1070" s="1" t="s">
        <v>12283</v>
      </c>
      <c r="N1070" s="1" t="s">
        <v>12887</v>
      </c>
      <c r="O1070" s="1" t="s">
        <v>1068</v>
      </c>
      <c r="P1070" s="1" t="s">
        <v>21756</v>
      </c>
      <c r="Q1070" s="1" t="s">
        <v>22443</v>
      </c>
      <c r="R1070" s="1" t="s">
        <v>13775</v>
      </c>
      <c r="S1070" s="1" t="s">
        <v>1068</v>
      </c>
      <c r="T1070" s="1"/>
      <c r="U1070" s="1"/>
      <c r="V1070" s="1" t="s">
        <v>13792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14547</v>
      </c>
      <c r="F1071" s="1" t="s">
        <v>15312</v>
      </c>
      <c r="G1071" s="1" t="s">
        <v>16066</v>
      </c>
      <c r="H1071" s="1" t="s">
        <v>16801</v>
      </c>
      <c r="I1071" s="1" t="s">
        <v>10613</v>
      </c>
      <c r="J1071" s="1"/>
      <c r="K1071" s="1" t="s">
        <v>21721</v>
      </c>
      <c r="L1071" s="1" t="s">
        <v>1069</v>
      </c>
      <c r="M1071" s="1" t="s">
        <v>12284</v>
      </c>
      <c r="N1071" s="1" t="s">
        <v>12887</v>
      </c>
      <c r="O1071" s="1" t="s">
        <v>1069</v>
      </c>
      <c r="P1071" s="1" t="s">
        <v>21756</v>
      </c>
      <c r="Q1071" s="1" t="s">
        <v>22444</v>
      </c>
      <c r="R1071" s="1" t="s">
        <v>13775</v>
      </c>
      <c r="S1071" s="1" t="s">
        <v>1069</v>
      </c>
      <c r="T1071" s="1"/>
      <c r="U1071" s="1"/>
      <c r="V1071" s="1" t="s">
        <v>13792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7628</v>
      </c>
      <c r="H1072" s="1" t="s">
        <v>9106</v>
      </c>
      <c r="I1072" s="1" t="s">
        <v>10614</v>
      </c>
      <c r="J1072" s="1"/>
      <c r="K1072" s="1" t="s">
        <v>21721</v>
      </c>
      <c r="L1072" s="1" t="s">
        <v>1070</v>
      </c>
      <c r="M1072" s="1" t="s">
        <v>12285</v>
      </c>
      <c r="N1072" s="1" t="s">
        <v>12887</v>
      </c>
      <c r="O1072" s="1" t="s">
        <v>1070</v>
      </c>
      <c r="P1072" s="1" t="s">
        <v>21756</v>
      </c>
      <c r="Q1072" s="1" t="s">
        <v>22445</v>
      </c>
      <c r="R1072" s="1" t="s">
        <v>13775</v>
      </c>
      <c r="S1072" s="1" t="s">
        <v>1070</v>
      </c>
      <c r="T1072" s="1"/>
      <c r="U1072" s="1"/>
      <c r="V1072" s="1" t="s">
        <v>13792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14548</v>
      </c>
      <c r="F1073" s="1" t="s">
        <v>15313</v>
      </c>
      <c r="G1073" s="1" t="s">
        <v>16067</v>
      </c>
      <c r="H1073" s="1" t="s">
        <v>16802</v>
      </c>
      <c r="I1073" s="1" t="s">
        <v>10615</v>
      </c>
      <c r="J1073" s="1"/>
      <c r="K1073" s="1" t="s">
        <v>21721</v>
      </c>
      <c r="L1073" s="1" t="s">
        <v>1071</v>
      </c>
      <c r="M1073" s="1" t="s">
        <v>12286</v>
      </c>
      <c r="N1073" s="1" t="s">
        <v>12887</v>
      </c>
      <c r="O1073" s="1" t="s">
        <v>1071</v>
      </c>
      <c r="P1073" s="1" t="s">
        <v>21756</v>
      </c>
      <c r="Q1073" s="1" t="s">
        <v>22446</v>
      </c>
      <c r="R1073" s="1" t="s">
        <v>13775</v>
      </c>
      <c r="S1073" s="1" t="s">
        <v>1071</v>
      </c>
      <c r="T1073" s="1"/>
      <c r="U1073" s="1"/>
      <c r="V1073" s="1" t="s">
        <v>13792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7630</v>
      </c>
      <c r="H1074" s="1" t="s">
        <v>9108</v>
      </c>
      <c r="I1074" s="1" t="s">
        <v>10616</v>
      </c>
      <c r="J1074" s="1"/>
      <c r="K1074" s="1" t="s">
        <v>21721</v>
      </c>
      <c r="L1074" s="1" t="s">
        <v>1072</v>
      </c>
      <c r="M1074" s="1" t="s">
        <v>12287</v>
      </c>
      <c r="N1074" s="1" t="s">
        <v>12887</v>
      </c>
      <c r="O1074" s="1" t="s">
        <v>1072</v>
      </c>
      <c r="P1074" s="1" t="s">
        <v>21756</v>
      </c>
      <c r="Q1074" s="1" t="s">
        <v>22447</v>
      </c>
      <c r="R1074" s="1" t="s">
        <v>13775</v>
      </c>
      <c r="S1074" s="1" t="s">
        <v>1072</v>
      </c>
      <c r="T1074" s="1"/>
      <c r="U1074" s="1"/>
      <c r="V1074" s="1" t="s">
        <v>13792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14549</v>
      </c>
      <c r="F1075" s="1" t="s">
        <v>15314</v>
      </c>
      <c r="G1075" s="1" t="s">
        <v>16068</v>
      </c>
      <c r="H1075" s="1" t="s">
        <v>16803</v>
      </c>
      <c r="I1075" s="1" t="s">
        <v>10617</v>
      </c>
      <c r="J1075" s="1"/>
      <c r="K1075" s="1" t="s">
        <v>21721</v>
      </c>
      <c r="L1075" s="1" t="s">
        <v>1073</v>
      </c>
      <c r="M1075" s="1" t="s">
        <v>12288</v>
      </c>
      <c r="N1075" s="1" t="s">
        <v>12887</v>
      </c>
      <c r="O1075" s="1" t="s">
        <v>1073</v>
      </c>
      <c r="P1075" s="1" t="s">
        <v>21756</v>
      </c>
      <c r="Q1075" s="1" t="s">
        <v>22448</v>
      </c>
      <c r="R1075" s="1" t="s">
        <v>13775</v>
      </c>
      <c r="S1075" s="1" t="s">
        <v>1073</v>
      </c>
      <c r="T1075" s="1"/>
      <c r="U1075" s="1"/>
      <c r="V1075" s="1" t="s">
        <v>13792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14550</v>
      </c>
      <c r="F1076" s="1" t="s">
        <v>15315</v>
      </c>
      <c r="G1076" s="1" t="s">
        <v>16069</v>
      </c>
      <c r="H1076" s="1" t="s">
        <v>16804</v>
      </c>
      <c r="I1076" s="1" t="s">
        <v>10618</v>
      </c>
      <c r="J1076" s="1"/>
      <c r="K1076" s="1" t="s">
        <v>21721</v>
      </c>
      <c r="L1076" s="1" t="s">
        <v>1074</v>
      </c>
      <c r="M1076" s="1" t="s">
        <v>12289</v>
      </c>
      <c r="N1076" s="1" t="s">
        <v>12887</v>
      </c>
      <c r="O1076" s="1" t="s">
        <v>1074</v>
      </c>
      <c r="P1076" s="1" t="s">
        <v>21756</v>
      </c>
      <c r="Q1076" s="1" t="s">
        <v>22449</v>
      </c>
      <c r="R1076" s="1" t="s">
        <v>13775</v>
      </c>
      <c r="S1076" s="1" t="s">
        <v>1074</v>
      </c>
      <c r="T1076" s="1"/>
      <c r="U1076" s="1"/>
      <c r="V1076" s="1" t="s">
        <v>13792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14551</v>
      </c>
      <c r="F1077" s="1" t="s">
        <v>14551</v>
      </c>
      <c r="G1077" s="1" t="s">
        <v>16070</v>
      </c>
      <c r="H1077" s="1" t="s">
        <v>16805</v>
      </c>
      <c r="I1077" s="1" t="s">
        <v>10619</v>
      </c>
      <c r="J1077" s="1"/>
      <c r="K1077" s="1" t="s">
        <v>21721</v>
      </c>
      <c r="L1077" s="1" t="s">
        <v>1075</v>
      </c>
      <c r="M1077" s="1" t="s">
        <v>12290</v>
      </c>
      <c r="N1077" s="1" t="s">
        <v>12887</v>
      </c>
      <c r="O1077" s="1" t="s">
        <v>1075</v>
      </c>
      <c r="P1077" s="1" t="s">
        <v>21756</v>
      </c>
      <c r="Q1077" s="1" t="s">
        <v>22450</v>
      </c>
      <c r="R1077" s="1" t="s">
        <v>13775</v>
      </c>
      <c r="S1077" s="1" t="s">
        <v>1075</v>
      </c>
      <c r="T1077" s="1"/>
      <c r="U1077" s="1"/>
      <c r="V1077" s="1" t="s">
        <v>13792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14552</v>
      </c>
      <c r="F1078" s="1" t="s">
        <v>15316</v>
      </c>
      <c r="G1078" s="1" t="s">
        <v>16071</v>
      </c>
      <c r="H1078" s="1" t="s">
        <v>16806</v>
      </c>
      <c r="I1078" s="1" t="s">
        <v>10620</v>
      </c>
      <c r="J1078" s="1"/>
      <c r="K1078" s="1" t="s">
        <v>21721</v>
      </c>
      <c r="L1078" s="1" t="s">
        <v>1076</v>
      </c>
      <c r="M1078" s="1" t="s">
        <v>12291</v>
      </c>
      <c r="N1078" s="1" t="s">
        <v>12887</v>
      </c>
      <c r="O1078" s="1" t="s">
        <v>1076</v>
      </c>
      <c r="P1078" s="1" t="s">
        <v>21756</v>
      </c>
      <c r="Q1078" s="1" t="s">
        <v>22451</v>
      </c>
      <c r="R1078" s="1" t="s">
        <v>13775</v>
      </c>
      <c r="S1078" s="1" t="s">
        <v>1076</v>
      </c>
      <c r="T1078" s="1"/>
      <c r="U1078" s="1"/>
      <c r="V1078" s="1" t="s">
        <v>13792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14553</v>
      </c>
      <c r="F1079" s="1" t="s">
        <v>15317</v>
      </c>
      <c r="G1079" s="1" t="s">
        <v>16072</v>
      </c>
      <c r="H1079" s="1" t="s">
        <v>16807</v>
      </c>
      <c r="I1079" s="1" t="s">
        <v>10621</v>
      </c>
      <c r="J1079" s="1"/>
      <c r="K1079" s="1" t="s">
        <v>21721</v>
      </c>
      <c r="L1079" s="1" t="s">
        <v>1077</v>
      </c>
      <c r="M1079" s="1" t="s">
        <v>12292</v>
      </c>
      <c r="N1079" s="1" t="s">
        <v>12887</v>
      </c>
      <c r="O1079" s="1" t="s">
        <v>1077</v>
      </c>
      <c r="P1079" s="1" t="s">
        <v>21756</v>
      </c>
      <c r="Q1079" s="1" t="s">
        <v>22452</v>
      </c>
      <c r="R1079" s="1" t="s">
        <v>13775</v>
      </c>
      <c r="S1079" s="1" t="s">
        <v>1077</v>
      </c>
      <c r="T1079" s="1"/>
      <c r="U1079" s="1"/>
      <c r="V1079" s="1" t="s">
        <v>13792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7636</v>
      </c>
      <c r="H1080" s="1" t="s">
        <v>9114</v>
      </c>
      <c r="I1080" s="1" t="s">
        <v>10622</v>
      </c>
      <c r="J1080" s="1"/>
      <c r="K1080" s="1" t="s">
        <v>21721</v>
      </c>
      <c r="L1080" s="1" t="s">
        <v>1078</v>
      </c>
      <c r="M1080" s="1" t="s">
        <v>12293</v>
      </c>
      <c r="N1080" s="1" t="s">
        <v>12887</v>
      </c>
      <c r="O1080" s="1" t="s">
        <v>1078</v>
      </c>
      <c r="P1080" s="1" t="s">
        <v>21756</v>
      </c>
      <c r="Q1080" s="1" t="s">
        <v>22453</v>
      </c>
      <c r="R1080" s="1" t="s">
        <v>13775</v>
      </c>
      <c r="S1080" s="1" t="s">
        <v>1078</v>
      </c>
      <c r="T1080" s="1"/>
      <c r="U1080" s="1"/>
      <c r="V1080" s="1" t="s">
        <v>13792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14554</v>
      </c>
      <c r="F1081" s="1" t="s">
        <v>15318</v>
      </c>
      <c r="G1081" s="1" t="s">
        <v>16073</v>
      </c>
      <c r="H1081" s="1" t="s">
        <v>16808</v>
      </c>
      <c r="I1081" s="1" t="s">
        <v>10623</v>
      </c>
      <c r="J1081" s="1"/>
      <c r="K1081" s="1" t="s">
        <v>21721</v>
      </c>
      <c r="L1081" s="1" t="s">
        <v>1079</v>
      </c>
      <c r="M1081" s="1" t="s">
        <v>12294</v>
      </c>
      <c r="N1081" s="1" t="s">
        <v>12887</v>
      </c>
      <c r="O1081" s="1" t="s">
        <v>1079</v>
      </c>
      <c r="P1081" s="1" t="s">
        <v>21756</v>
      </c>
      <c r="Q1081" s="1" t="s">
        <v>22454</v>
      </c>
      <c r="R1081" s="1" t="s">
        <v>13775</v>
      </c>
      <c r="S1081" s="1" t="s">
        <v>1079</v>
      </c>
      <c r="T1081" s="1"/>
      <c r="U1081" s="1"/>
      <c r="V1081" s="1" t="s">
        <v>13792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7638</v>
      </c>
      <c r="H1082" s="1" t="s">
        <v>9116</v>
      </c>
      <c r="I1082" s="1" t="s">
        <v>10624</v>
      </c>
      <c r="J1082" s="1"/>
      <c r="K1082" s="1" t="s">
        <v>21721</v>
      </c>
      <c r="L1082" s="1" t="s">
        <v>1080</v>
      </c>
      <c r="M1082" s="1" t="s">
        <v>12295</v>
      </c>
      <c r="N1082" s="1" t="s">
        <v>12887</v>
      </c>
      <c r="O1082" s="1" t="s">
        <v>1080</v>
      </c>
      <c r="P1082" s="1" t="s">
        <v>21756</v>
      </c>
      <c r="Q1082" s="1" t="s">
        <v>22455</v>
      </c>
      <c r="R1082" s="1" t="s">
        <v>13775</v>
      </c>
      <c r="S1082" s="1" t="s">
        <v>1080</v>
      </c>
      <c r="T1082" s="1"/>
      <c r="U1082" s="1"/>
      <c r="V1082" s="1" t="s">
        <v>13792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7639</v>
      </c>
      <c r="H1083" s="1" t="s">
        <v>9117</v>
      </c>
      <c r="I1083" s="1" t="s">
        <v>10625</v>
      </c>
      <c r="J1083" s="1"/>
      <c r="K1083" s="1" t="s">
        <v>21721</v>
      </c>
      <c r="L1083" s="1" t="s">
        <v>1081</v>
      </c>
      <c r="M1083" s="1" t="s">
        <v>12296</v>
      </c>
      <c r="N1083" s="1" t="s">
        <v>12887</v>
      </c>
      <c r="O1083" s="1" t="s">
        <v>1081</v>
      </c>
      <c r="P1083" s="1" t="s">
        <v>21756</v>
      </c>
      <c r="Q1083" s="1" t="s">
        <v>22456</v>
      </c>
      <c r="R1083" s="1" t="s">
        <v>13775</v>
      </c>
      <c r="S1083" s="1" t="s">
        <v>1081</v>
      </c>
      <c r="T1083" s="1"/>
      <c r="U1083" s="1"/>
      <c r="V1083" s="1" t="s">
        <v>13792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14555</v>
      </c>
      <c r="F1084" s="1" t="s">
        <v>15319</v>
      </c>
      <c r="G1084" s="1" t="s">
        <v>16074</v>
      </c>
      <c r="H1084" s="1" t="s">
        <v>16809</v>
      </c>
      <c r="I1084" s="1" t="s">
        <v>10626</v>
      </c>
      <c r="J1084" s="1"/>
      <c r="K1084" s="1" t="s">
        <v>21721</v>
      </c>
      <c r="L1084" s="1" t="s">
        <v>1082</v>
      </c>
      <c r="M1084" s="1" t="s">
        <v>12297</v>
      </c>
      <c r="N1084" s="1" t="s">
        <v>12887</v>
      </c>
      <c r="O1084" s="1" t="s">
        <v>1082</v>
      </c>
      <c r="P1084" s="1" t="s">
        <v>21756</v>
      </c>
      <c r="Q1084" s="1" t="s">
        <v>22457</v>
      </c>
      <c r="R1084" s="1" t="s">
        <v>13775</v>
      </c>
      <c r="S1084" s="1" t="s">
        <v>1082</v>
      </c>
      <c r="T1084" s="1"/>
      <c r="U1084" s="1"/>
      <c r="V1084" s="1" t="s">
        <v>13792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6082</v>
      </c>
      <c r="G1085" s="1" t="s">
        <v>4470</v>
      </c>
      <c r="H1085" s="1" t="s">
        <v>9119</v>
      </c>
      <c r="I1085" s="1" t="s">
        <v>10627</v>
      </c>
      <c r="J1085" s="1"/>
      <c r="K1085" s="1" t="s">
        <v>21721</v>
      </c>
      <c r="L1085" s="1" t="s">
        <v>1083</v>
      </c>
      <c r="M1085" s="1" t="s">
        <v>12298</v>
      </c>
      <c r="N1085" s="1" t="s">
        <v>12887</v>
      </c>
      <c r="O1085" s="1" t="s">
        <v>1083</v>
      </c>
      <c r="P1085" s="1" t="s">
        <v>21756</v>
      </c>
      <c r="Q1085" s="1" t="s">
        <v>22458</v>
      </c>
      <c r="R1085" s="1" t="s">
        <v>13775</v>
      </c>
      <c r="S1085" s="1" t="s">
        <v>1083</v>
      </c>
      <c r="T1085" s="1"/>
      <c r="U1085" s="1"/>
      <c r="V1085" s="1" t="s">
        <v>13792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6083</v>
      </c>
      <c r="G1086" s="1" t="s">
        <v>7641</v>
      </c>
      <c r="H1086" s="1" t="s">
        <v>9120</v>
      </c>
      <c r="I1086" s="1" t="s">
        <v>10628</v>
      </c>
      <c r="J1086" s="1"/>
      <c r="K1086" s="1" t="s">
        <v>21721</v>
      </c>
      <c r="L1086" s="1" t="s">
        <v>1084</v>
      </c>
      <c r="M1086" s="1" t="s">
        <v>12299</v>
      </c>
      <c r="N1086" s="1" t="s">
        <v>12887</v>
      </c>
      <c r="O1086" s="1" t="s">
        <v>1084</v>
      </c>
      <c r="P1086" s="1" t="s">
        <v>21756</v>
      </c>
      <c r="Q1086" s="1" t="s">
        <v>22459</v>
      </c>
      <c r="R1086" s="1" t="s">
        <v>13775</v>
      </c>
      <c r="S1086" s="1" t="s">
        <v>1084</v>
      </c>
      <c r="T1086" s="1"/>
      <c r="U1086" s="1"/>
      <c r="V1086" s="1" t="s">
        <v>13792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14556</v>
      </c>
      <c r="F1087" s="1" t="s">
        <v>15320</v>
      </c>
      <c r="G1087" s="1" t="s">
        <v>16075</v>
      </c>
      <c r="H1087" s="1" t="s">
        <v>16810</v>
      </c>
      <c r="I1087" s="1" t="s">
        <v>10629</v>
      </c>
      <c r="J1087" s="1"/>
      <c r="K1087" s="1" t="s">
        <v>21721</v>
      </c>
      <c r="L1087" s="1" t="s">
        <v>1085</v>
      </c>
      <c r="M1087" s="1" t="s">
        <v>12300</v>
      </c>
      <c r="N1087" s="1" t="s">
        <v>12887</v>
      </c>
      <c r="O1087" s="1" t="s">
        <v>1085</v>
      </c>
      <c r="P1087" s="1" t="s">
        <v>21756</v>
      </c>
      <c r="Q1087" s="1" t="s">
        <v>22460</v>
      </c>
      <c r="R1087" s="1" t="s">
        <v>13775</v>
      </c>
      <c r="S1087" s="1" t="s">
        <v>1085</v>
      </c>
      <c r="T1087" s="1"/>
      <c r="U1087" s="1"/>
      <c r="V1087" s="1" t="s">
        <v>13792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6085</v>
      </c>
      <c r="G1088" s="1" t="s">
        <v>7643</v>
      </c>
      <c r="H1088" s="1" t="s">
        <v>9122</v>
      </c>
      <c r="I1088" s="1" t="s">
        <v>10630</v>
      </c>
      <c r="J1088" s="1"/>
      <c r="K1088" s="1" t="s">
        <v>21721</v>
      </c>
      <c r="L1088" s="1" t="s">
        <v>1086</v>
      </c>
      <c r="M1088" s="1" t="s">
        <v>12301</v>
      </c>
      <c r="N1088" s="1" t="s">
        <v>12887</v>
      </c>
      <c r="O1088" s="1" t="s">
        <v>1086</v>
      </c>
      <c r="P1088" s="1" t="s">
        <v>21756</v>
      </c>
      <c r="Q1088" s="1" t="s">
        <v>22461</v>
      </c>
      <c r="R1088" s="1" t="s">
        <v>13775</v>
      </c>
      <c r="S1088" s="1" t="s">
        <v>1086</v>
      </c>
      <c r="T1088" s="1"/>
      <c r="U1088" s="1"/>
      <c r="V1088" s="1" t="s">
        <v>13792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6086</v>
      </c>
      <c r="G1089" s="1" t="s">
        <v>7644</v>
      </c>
      <c r="H1089" s="1" t="s">
        <v>9108</v>
      </c>
      <c r="I1089" s="1" t="s">
        <v>10631</v>
      </c>
      <c r="J1089" s="1"/>
      <c r="K1089" s="1" t="s">
        <v>21721</v>
      </c>
      <c r="L1089" s="1" t="s">
        <v>1087</v>
      </c>
      <c r="M1089" s="1" t="s">
        <v>12302</v>
      </c>
      <c r="N1089" s="1" t="s">
        <v>12887</v>
      </c>
      <c r="O1089" s="1" t="s">
        <v>1087</v>
      </c>
      <c r="P1089" s="1" t="s">
        <v>21756</v>
      </c>
      <c r="Q1089" s="1" t="s">
        <v>22447</v>
      </c>
      <c r="R1089" s="1" t="s">
        <v>13775</v>
      </c>
      <c r="S1089" s="1" t="s">
        <v>1087</v>
      </c>
      <c r="T1089" s="1"/>
      <c r="U1089" s="1"/>
      <c r="V1089" s="1" t="s">
        <v>13792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6087</v>
      </c>
      <c r="G1090" s="1" t="s">
        <v>7645</v>
      </c>
      <c r="H1090" s="1" t="s">
        <v>9123</v>
      </c>
      <c r="I1090" s="1" t="s">
        <v>10632</v>
      </c>
      <c r="J1090" s="1"/>
      <c r="K1090" s="1" t="s">
        <v>21721</v>
      </c>
      <c r="L1090" s="1" t="s">
        <v>1088</v>
      </c>
      <c r="M1090" s="1" t="s">
        <v>12303</v>
      </c>
      <c r="N1090" s="1" t="s">
        <v>12887</v>
      </c>
      <c r="O1090" s="1" t="s">
        <v>1088</v>
      </c>
      <c r="P1090" s="1" t="s">
        <v>21756</v>
      </c>
      <c r="Q1090" s="1" t="s">
        <v>22462</v>
      </c>
      <c r="R1090" s="1" t="s">
        <v>13775</v>
      </c>
      <c r="S1090" s="1" t="s">
        <v>1088</v>
      </c>
      <c r="T1090" s="1"/>
      <c r="U1090" s="1"/>
      <c r="V1090" s="1" t="s">
        <v>13792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6088</v>
      </c>
      <c r="G1091" s="1" t="s">
        <v>7646</v>
      </c>
      <c r="H1091" s="1" t="s">
        <v>9124</v>
      </c>
      <c r="I1091" s="1" t="s">
        <v>10633</v>
      </c>
      <c r="J1091" s="1"/>
      <c r="K1091" s="1" t="s">
        <v>21721</v>
      </c>
      <c r="L1091" s="1" t="s">
        <v>1089</v>
      </c>
      <c r="M1091" s="1" t="s">
        <v>12304</v>
      </c>
      <c r="N1091" s="1" t="s">
        <v>12887</v>
      </c>
      <c r="O1091" s="1" t="s">
        <v>1089</v>
      </c>
      <c r="P1091" s="1" t="s">
        <v>21756</v>
      </c>
      <c r="Q1091" s="1" t="s">
        <v>22463</v>
      </c>
      <c r="R1091" s="1" t="s">
        <v>13775</v>
      </c>
      <c r="S1091" s="1" t="s">
        <v>1089</v>
      </c>
      <c r="T1091" s="1"/>
      <c r="U1091" s="1"/>
      <c r="V1091" s="1" t="s">
        <v>13792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6089</v>
      </c>
      <c r="G1092" s="1" t="s">
        <v>7647</v>
      </c>
      <c r="H1092" s="1" t="s">
        <v>9125</v>
      </c>
      <c r="I1092" s="1" t="s">
        <v>10634</v>
      </c>
      <c r="J1092" s="1"/>
      <c r="K1092" s="1" t="s">
        <v>21721</v>
      </c>
      <c r="L1092" s="1" t="s">
        <v>1090</v>
      </c>
      <c r="M1092" s="1" t="s">
        <v>12305</v>
      </c>
      <c r="N1092" s="1" t="s">
        <v>12887</v>
      </c>
      <c r="O1092" s="1" t="s">
        <v>1090</v>
      </c>
      <c r="P1092" s="1" t="s">
        <v>21756</v>
      </c>
      <c r="Q1092" s="1" t="s">
        <v>22464</v>
      </c>
      <c r="R1092" s="1" t="s">
        <v>13775</v>
      </c>
      <c r="S1092" s="1" t="s">
        <v>1090</v>
      </c>
      <c r="T1092" s="1"/>
      <c r="U1092" s="1"/>
      <c r="V1092" s="1" t="s">
        <v>13792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14557</v>
      </c>
      <c r="F1093" s="1" t="s">
        <v>15321</v>
      </c>
      <c r="G1093" s="1" t="s">
        <v>16076</v>
      </c>
      <c r="H1093" s="1" t="s">
        <v>16811</v>
      </c>
      <c r="I1093" s="1" t="s">
        <v>10635</v>
      </c>
      <c r="J1093" s="1"/>
      <c r="K1093" s="1" t="s">
        <v>21721</v>
      </c>
      <c r="L1093" s="1" t="s">
        <v>1091</v>
      </c>
      <c r="M1093" s="1" t="s">
        <v>12306</v>
      </c>
      <c r="N1093" s="1" t="s">
        <v>12887</v>
      </c>
      <c r="O1093" s="1" t="s">
        <v>1091</v>
      </c>
      <c r="P1093" s="1" t="s">
        <v>21756</v>
      </c>
      <c r="Q1093" s="1" t="s">
        <v>22465</v>
      </c>
      <c r="R1093" s="1" t="s">
        <v>13775</v>
      </c>
      <c r="S1093" s="1" t="s">
        <v>1091</v>
      </c>
      <c r="T1093" s="1"/>
      <c r="U1093" s="1"/>
      <c r="V1093" s="1" t="s">
        <v>13792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14558</v>
      </c>
      <c r="F1094" s="1" t="s">
        <v>15322</v>
      </c>
      <c r="G1094" s="1" t="s">
        <v>16077</v>
      </c>
      <c r="H1094" s="1" t="s">
        <v>16812</v>
      </c>
      <c r="I1094" s="1" t="s">
        <v>10636</v>
      </c>
      <c r="J1094" s="1"/>
      <c r="K1094" s="1" t="s">
        <v>21721</v>
      </c>
      <c r="L1094" s="1" t="s">
        <v>1092</v>
      </c>
      <c r="M1094" s="1" t="s">
        <v>12307</v>
      </c>
      <c r="N1094" s="1" t="s">
        <v>12887</v>
      </c>
      <c r="O1094" s="1" t="s">
        <v>1092</v>
      </c>
      <c r="P1094" s="1" t="s">
        <v>21756</v>
      </c>
      <c r="Q1094" s="1" t="s">
        <v>22466</v>
      </c>
      <c r="R1094" s="1" t="s">
        <v>13775</v>
      </c>
      <c r="S1094" s="1" t="s">
        <v>1092</v>
      </c>
      <c r="T1094" s="1"/>
      <c r="U1094" s="1"/>
      <c r="V1094" s="1" t="s">
        <v>13792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6092</v>
      </c>
      <c r="G1095" s="1" t="s">
        <v>7650</v>
      </c>
      <c r="H1095" s="1" t="s">
        <v>9128</v>
      </c>
      <c r="I1095" s="1" t="s">
        <v>10637</v>
      </c>
      <c r="J1095" s="1"/>
      <c r="K1095" s="1" t="s">
        <v>21721</v>
      </c>
      <c r="L1095" s="1" t="s">
        <v>1093</v>
      </c>
      <c r="M1095" s="1" t="s">
        <v>12308</v>
      </c>
      <c r="N1095" s="1" t="s">
        <v>12887</v>
      </c>
      <c r="O1095" s="1" t="s">
        <v>1093</v>
      </c>
      <c r="P1095" s="1" t="s">
        <v>21756</v>
      </c>
      <c r="Q1095" s="1" t="s">
        <v>22467</v>
      </c>
      <c r="R1095" s="1" t="s">
        <v>13775</v>
      </c>
      <c r="S1095" s="1" t="s">
        <v>1093</v>
      </c>
      <c r="T1095" s="1"/>
      <c r="U1095" s="1"/>
      <c r="V1095" s="1" t="s">
        <v>13792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14559</v>
      </c>
      <c r="F1096" s="1" t="s">
        <v>15323</v>
      </c>
      <c r="G1096" s="1" t="s">
        <v>16078</v>
      </c>
      <c r="H1096" s="1" t="s">
        <v>16813</v>
      </c>
      <c r="I1096" s="1" t="s">
        <v>10638</v>
      </c>
      <c r="J1096" s="1"/>
      <c r="K1096" s="1" t="s">
        <v>21721</v>
      </c>
      <c r="L1096" s="1" t="s">
        <v>1094</v>
      </c>
      <c r="M1096" s="1" t="s">
        <v>12309</v>
      </c>
      <c r="N1096" s="1" t="s">
        <v>12887</v>
      </c>
      <c r="O1096" s="1" t="s">
        <v>1094</v>
      </c>
      <c r="P1096" s="1" t="s">
        <v>21756</v>
      </c>
      <c r="Q1096" s="1" t="s">
        <v>22468</v>
      </c>
      <c r="R1096" s="1" t="s">
        <v>13775</v>
      </c>
      <c r="S1096" s="1" t="s">
        <v>1094</v>
      </c>
      <c r="T1096" s="1"/>
      <c r="U1096" s="1"/>
      <c r="V1096" s="1" t="s">
        <v>13792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14560</v>
      </c>
      <c r="F1097" s="1" t="s">
        <v>15324</v>
      </c>
      <c r="G1097" s="1" t="s">
        <v>16079</v>
      </c>
      <c r="H1097" s="1" t="s">
        <v>16814</v>
      </c>
      <c r="I1097" s="1" t="s">
        <v>10639</v>
      </c>
      <c r="J1097" s="1"/>
      <c r="K1097" s="1" t="s">
        <v>21721</v>
      </c>
      <c r="L1097" s="1" t="s">
        <v>1095</v>
      </c>
      <c r="M1097" s="1" t="s">
        <v>12310</v>
      </c>
      <c r="N1097" s="1" t="s">
        <v>12887</v>
      </c>
      <c r="O1097" s="1" t="s">
        <v>1095</v>
      </c>
      <c r="P1097" s="1" t="s">
        <v>21756</v>
      </c>
      <c r="Q1097" s="1" t="s">
        <v>22469</v>
      </c>
      <c r="R1097" s="1" t="s">
        <v>13775</v>
      </c>
      <c r="S1097" s="1" t="s">
        <v>1095</v>
      </c>
      <c r="T1097" s="1"/>
      <c r="U1097" s="1"/>
      <c r="V1097" s="1" t="s">
        <v>13792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6095</v>
      </c>
      <c r="G1098" s="1" t="s">
        <v>7653</v>
      </c>
      <c r="H1098" s="1" t="s">
        <v>9131</v>
      </c>
      <c r="I1098" s="1" t="s">
        <v>10640</v>
      </c>
      <c r="J1098" s="1"/>
      <c r="K1098" s="1" t="s">
        <v>21721</v>
      </c>
      <c r="L1098" s="1" t="s">
        <v>1096</v>
      </c>
      <c r="M1098" s="1" t="s">
        <v>12311</v>
      </c>
      <c r="N1098" s="1" t="s">
        <v>12887</v>
      </c>
      <c r="O1098" s="1" t="s">
        <v>1096</v>
      </c>
      <c r="P1098" s="1" t="s">
        <v>21756</v>
      </c>
      <c r="Q1098" s="1" t="s">
        <v>22470</v>
      </c>
      <c r="R1098" s="1" t="s">
        <v>13775</v>
      </c>
      <c r="S1098" s="1" t="s">
        <v>1096</v>
      </c>
      <c r="T1098" s="1"/>
      <c r="U1098" s="1"/>
      <c r="V1098" s="1" t="s">
        <v>13792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6096</v>
      </c>
      <c r="G1099" s="1" t="s">
        <v>7654</v>
      </c>
      <c r="H1099" s="1" t="s">
        <v>9132</v>
      </c>
      <c r="I1099" s="1" t="s">
        <v>10641</v>
      </c>
      <c r="J1099" s="1"/>
      <c r="K1099" s="1" t="s">
        <v>21721</v>
      </c>
      <c r="L1099" s="1" t="s">
        <v>1097</v>
      </c>
      <c r="M1099" s="1" t="s">
        <v>12312</v>
      </c>
      <c r="N1099" s="1" t="s">
        <v>12887</v>
      </c>
      <c r="O1099" s="1" t="s">
        <v>1097</v>
      </c>
      <c r="P1099" s="1" t="s">
        <v>21756</v>
      </c>
      <c r="Q1099" s="1" t="s">
        <v>22471</v>
      </c>
      <c r="R1099" s="1" t="s">
        <v>13775</v>
      </c>
      <c r="S1099" s="1" t="s">
        <v>1097</v>
      </c>
      <c r="T1099" s="1"/>
      <c r="U1099" s="1"/>
      <c r="V1099" s="1" t="s">
        <v>13792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6097</v>
      </c>
      <c r="G1100" s="1" t="s">
        <v>7655</v>
      </c>
      <c r="H1100" s="1" t="s">
        <v>9133</v>
      </c>
      <c r="I1100" s="1" t="s">
        <v>10642</v>
      </c>
      <c r="J1100" s="1"/>
      <c r="K1100" s="1" t="s">
        <v>21721</v>
      </c>
      <c r="L1100" s="1" t="s">
        <v>1098</v>
      </c>
      <c r="M1100" s="1" t="s">
        <v>12313</v>
      </c>
      <c r="N1100" s="1" t="s">
        <v>12887</v>
      </c>
      <c r="O1100" s="1" t="s">
        <v>1098</v>
      </c>
      <c r="P1100" s="1" t="s">
        <v>21756</v>
      </c>
      <c r="Q1100" s="1" t="s">
        <v>22472</v>
      </c>
      <c r="R1100" s="1" t="s">
        <v>13775</v>
      </c>
      <c r="S1100" s="1" t="s">
        <v>1098</v>
      </c>
      <c r="T1100" s="1"/>
      <c r="U1100" s="1"/>
      <c r="V1100" s="1" t="s">
        <v>13792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6098</v>
      </c>
      <c r="G1101" s="1" t="s">
        <v>7656</v>
      </c>
      <c r="H1101" s="1" t="s">
        <v>9134</v>
      </c>
      <c r="I1101" s="1" t="s">
        <v>10643</v>
      </c>
      <c r="J1101" s="1"/>
      <c r="K1101" s="1" t="s">
        <v>21721</v>
      </c>
      <c r="L1101" s="1" t="s">
        <v>1099</v>
      </c>
      <c r="M1101" s="1" t="s">
        <v>12314</v>
      </c>
      <c r="N1101" s="1" t="s">
        <v>12887</v>
      </c>
      <c r="O1101" s="1" t="s">
        <v>1099</v>
      </c>
      <c r="P1101" s="1" t="s">
        <v>21756</v>
      </c>
      <c r="Q1101" s="1" t="s">
        <v>22473</v>
      </c>
      <c r="R1101" s="1" t="s">
        <v>13775</v>
      </c>
      <c r="S1101" s="1" t="s">
        <v>1099</v>
      </c>
      <c r="T1101" s="1"/>
      <c r="U1101" s="1"/>
      <c r="V1101" s="1" t="s">
        <v>13792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6099</v>
      </c>
      <c r="G1102" s="1" t="s">
        <v>4487</v>
      </c>
      <c r="H1102" s="1" t="s">
        <v>9135</v>
      </c>
      <c r="I1102" s="1" t="s">
        <v>10644</v>
      </c>
      <c r="J1102" s="1"/>
      <c r="K1102" s="1" t="s">
        <v>21721</v>
      </c>
      <c r="L1102" s="1" t="s">
        <v>1100</v>
      </c>
      <c r="M1102" s="1" t="s">
        <v>12315</v>
      </c>
      <c r="N1102" s="1" t="s">
        <v>12887</v>
      </c>
      <c r="O1102" s="1" t="s">
        <v>1100</v>
      </c>
      <c r="P1102" s="1" t="s">
        <v>21756</v>
      </c>
      <c r="Q1102" s="1" t="s">
        <v>22474</v>
      </c>
      <c r="R1102" s="1" t="s">
        <v>13775</v>
      </c>
      <c r="S1102" s="1" t="s">
        <v>1100</v>
      </c>
      <c r="T1102" s="1"/>
      <c r="U1102" s="1"/>
      <c r="V1102" s="1" t="s">
        <v>13792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14561</v>
      </c>
      <c r="F1103" s="1" t="s">
        <v>15325</v>
      </c>
      <c r="G1103" s="1" t="s">
        <v>16080</v>
      </c>
      <c r="H1103" s="1" t="s">
        <v>16815</v>
      </c>
      <c r="I1103" s="1" t="s">
        <v>10645</v>
      </c>
      <c r="J1103" s="1"/>
      <c r="K1103" s="1" t="s">
        <v>21721</v>
      </c>
      <c r="L1103" s="1" t="s">
        <v>1101</v>
      </c>
      <c r="M1103" s="1" t="s">
        <v>12316</v>
      </c>
      <c r="N1103" s="1" t="s">
        <v>12887</v>
      </c>
      <c r="O1103" s="1" t="s">
        <v>1101</v>
      </c>
      <c r="P1103" s="1" t="s">
        <v>21756</v>
      </c>
      <c r="Q1103" s="1" t="s">
        <v>22475</v>
      </c>
      <c r="R1103" s="1" t="s">
        <v>13775</v>
      </c>
      <c r="S1103" s="1" t="s">
        <v>1101</v>
      </c>
      <c r="T1103" s="1"/>
      <c r="U1103" s="1"/>
      <c r="V1103" s="1" t="s">
        <v>13792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6101</v>
      </c>
      <c r="G1104" s="1" t="s">
        <v>7658</v>
      </c>
      <c r="H1104" s="1" t="s">
        <v>9137</v>
      </c>
      <c r="I1104" s="1" t="s">
        <v>10646</v>
      </c>
      <c r="J1104" s="1"/>
      <c r="K1104" s="1" t="s">
        <v>21721</v>
      </c>
      <c r="L1104" s="1" t="s">
        <v>1102</v>
      </c>
      <c r="M1104" s="1" t="s">
        <v>12317</v>
      </c>
      <c r="N1104" s="1" t="s">
        <v>12887</v>
      </c>
      <c r="O1104" s="1" t="s">
        <v>1102</v>
      </c>
      <c r="P1104" s="1" t="s">
        <v>21756</v>
      </c>
      <c r="Q1104" s="1" t="s">
        <v>22476</v>
      </c>
      <c r="R1104" s="1" t="s">
        <v>13775</v>
      </c>
      <c r="S1104" s="1" t="s">
        <v>1102</v>
      </c>
      <c r="T1104" s="1"/>
      <c r="U1104" s="1"/>
      <c r="V1104" s="1" t="s">
        <v>13792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14562</v>
      </c>
      <c r="F1105" s="1" t="s">
        <v>15326</v>
      </c>
      <c r="G1105" s="1" t="s">
        <v>16081</v>
      </c>
      <c r="H1105" s="1" t="s">
        <v>16816</v>
      </c>
      <c r="I1105" s="1" t="s">
        <v>10647</v>
      </c>
      <c r="J1105" s="1"/>
      <c r="K1105" s="1" t="s">
        <v>21721</v>
      </c>
      <c r="L1105" s="1" t="s">
        <v>1103</v>
      </c>
      <c r="M1105" s="1" t="s">
        <v>12318</v>
      </c>
      <c r="N1105" s="1" t="s">
        <v>12887</v>
      </c>
      <c r="O1105" s="1" t="s">
        <v>1103</v>
      </c>
      <c r="P1105" s="1" t="s">
        <v>21757</v>
      </c>
      <c r="Q1105" s="1" t="s">
        <v>21757</v>
      </c>
      <c r="R1105" s="1" t="s">
        <v>13775</v>
      </c>
      <c r="S1105" s="1" t="s">
        <v>1103</v>
      </c>
      <c r="T1105" s="1"/>
      <c r="U1105" s="1" t="s">
        <v>18392</v>
      </c>
      <c r="V1105" s="1" t="s">
        <v>13792</v>
      </c>
      <c r="W1105" s="1" t="s">
        <v>1103</v>
      </c>
      <c r="X1105" s="1" t="s">
        <v>22893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6103</v>
      </c>
      <c r="G1106" s="1" t="s">
        <v>7660</v>
      </c>
      <c r="H1106" s="1" t="s">
        <v>9139</v>
      </c>
      <c r="I1106" s="1" t="s">
        <v>10648</v>
      </c>
      <c r="J1106" s="1"/>
      <c r="K1106" s="1" t="s">
        <v>21721</v>
      </c>
      <c r="L1106" s="1" t="s">
        <v>1104</v>
      </c>
      <c r="M1106" s="1" t="s">
        <v>12319</v>
      </c>
      <c r="N1106" s="1" t="s">
        <v>12887</v>
      </c>
      <c r="O1106" s="1" t="s">
        <v>1104</v>
      </c>
      <c r="P1106" s="1" t="s">
        <v>21757</v>
      </c>
      <c r="Q1106" s="1" t="s">
        <v>21757</v>
      </c>
      <c r="R1106" s="1" t="s">
        <v>13775</v>
      </c>
      <c r="S1106" s="1" t="s">
        <v>1104</v>
      </c>
      <c r="T1106" s="1"/>
      <c r="U1106" s="1"/>
      <c r="V1106" s="1" t="s">
        <v>13792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6104</v>
      </c>
      <c r="G1107" s="1" t="s">
        <v>7661</v>
      </c>
      <c r="H1107" s="1" t="s">
        <v>9140</v>
      </c>
      <c r="I1107" s="1" t="s">
        <v>10649</v>
      </c>
      <c r="J1107" s="1"/>
      <c r="K1107" s="1" t="s">
        <v>21721</v>
      </c>
      <c r="L1107" s="1" t="s">
        <v>1105</v>
      </c>
      <c r="M1107" s="1" t="s">
        <v>12320</v>
      </c>
      <c r="N1107" s="1" t="s">
        <v>12887</v>
      </c>
      <c r="O1107" s="1" t="s">
        <v>1105</v>
      </c>
      <c r="P1107" s="1" t="s">
        <v>21757</v>
      </c>
      <c r="Q1107" s="1" t="s">
        <v>21757</v>
      </c>
      <c r="R1107" s="1" t="s">
        <v>13775</v>
      </c>
      <c r="S1107" s="1" t="s">
        <v>1105</v>
      </c>
      <c r="T1107" s="1"/>
      <c r="U1107" s="1"/>
      <c r="V1107" s="1" t="s">
        <v>13792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6105</v>
      </c>
      <c r="G1108" s="1" t="s">
        <v>7662</v>
      </c>
      <c r="H1108" s="1" t="s">
        <v>9141</v>
      </c>
      <c r="I1108" s="1" t="s">
        <v>10650</v>
      </c>
      <c r="J1108" s="1"/>
      <c r="K1108" s="1" t="s">
        <v>21721</v>
      </c>
      <c r="L1108" s="1" t="s">
        <v>1106</v>
      </c>
      <c r="M1108" s="1" t="s">
        <v>12321</v>
      </c>
      <c r="N1108" s="1" t="s">
        <v>12887</v>
      </c>
      <c r="O1108" s="1" t="s">
        <v>1106</v>
      </c>
      <c r="P1108" s="1" t="s">
        <v>21757</v>
      </c>
      <c r="Q1108" s="1" t="s">
        <v>21757</v>
      </c>
      <c r="R1108" s="1" t="s">
        <v>13775</v>
      </c>
      <c r="S1108" s="1" t="s">
        <v>1106</v>
      </c>
      <c r="T1108" s="1"/>
      <c r="U1108" s="1"/>
      <c r="V1108" s="1" t="s">
        <v>13792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14563</v>
      </c>
      <c r="F1109" s="1" t="s">
        <v>15327</v>
      </c>
      <c r="G1109" s="1" t="s">
        <v>16082</v>
      </c>
      <c r="H1109" s="1" t="s">
        <v>16817</v>
      </c>
      <c r="I1109" s="1" t="s">
        <v>10651</v>
      </c>
      <c r="J1109" s="1"/>
      <c r="K1109" s="1" t="s">
        <v>21721</v>
      </c>
      <c r="L1109" s="1" t="s">
        <v>1107</v>
      </c>
      <c r="M1109" s="1" t="s">
        <v>12322</v>
      </c>
      <c r="N1109" s="1" t="s">
        <v>12887</v>
      </c>
      <c r="O1109" s="1" t="s">
        <v>1107</v>
      </c>
      <c r="P1109" s="1" t="s">
        <v>21757</v>
      </c>
      <c r="Q1109" s="1" t="s">
        <v>21757</v>
      </c>
      <c r="R1109" s="1" t="s">
        <v>13775</v>
      </c>
      <c r="S1109" s="1" t="s">
        <v>1107</v>
      </c>
      <c r="T1109" s="1"/>
      <c r="U1109" s="1"/>
      <c r="V1109" s="1" t="s">
        <v>13792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7664</v>
      </c>
      <c r="H1110" s="1" t="s">
        <v>9143</v>
      </c>
      <c r="I1110" s="1" t="s">
        <v>10652</v>
      </c>
      <c r="J1110" s="1"/>
      <c r="K1110" s="1" t="s">
        <v>21721</v>
      </c>
      <c r="L1110" s="1" t="s">
        <v>1108</v>
      </c>
      <c r="M1110" s="1" t="s">
        <v>12323</v>
      </c>
      <c r="N1110" s="1" t="s">
        <v>12887</v>
      </c>
      <c r="O1110" s="1" t="s">
        <v>1108</v>
      </c>
      <c r="P1110" s="1" t="s">
        <v>21757</v>
      </c>
      <c r="Q1110" s="1" t="s">
        <v>21757</v>
      </c>
      <c r="R1110" s="1" t="s">
        <v>13775</v>
      </c>
      <c r="S1110" s="1" t="s">
        <v>1108</v>
      </c>
      <c r="T1110" s="1"/>
      <c r="U1110" s="1"/>
      <c r="V1110" s="1" t="s">
        <v>13792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6107</v>
      </c>
      <c r="G1111" s="1" t="s">
        <v>7665</v>
      </c>
      <c r="H1111" s="1" t="s">
        <v>9144</v>
      </c>
      <c r="I1111" s="1" t="s">
        <v>10653</v>
      </c>
      <c r="J1111" s="1"/>
      <c r="K1111" s="1" t="s">
        <v>21721</v>
      </c>
      <c r="L1111" s="1" t="s">
        <v>1109</v>
      </c>
      <c r="M1111" s="1" t="s">
        <v>12324</v>
      </c>
      <c r="N1111" s="1" t="s">
        <v>12887</v>
      </c>
      <c r="O1111" s="1" t="s">
        <v>1109</v>
      </c>
      <c r="P1111" s="1" t="s">
        <v>21757</v>
      </c>
      <c r="Q1111" s="1" t="s">
        <v>21757</v>
      </c>
      <c r="R1111" s="1" t="s">
        <v>13775</v>
      </c>
      <c r="S1111" s="1" t="s">
        <v>1109</v>
      </c>
      <c r="T1111" s="1"/>
      <c r="U1111" s="1"/>
      <c r="V1111" s="1" t="s">
        <v>13792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6108</v>
      </c>
      <c r="G1112" s="1" t="s">
        <v>7666</v>
      </c>
      <c r="H1112" s="1" t="s">
        <v>9145</v>
      </c>
      <c r="I1112" s="1" t="s">
        <v>10654</v>
      </c>
      <c r="J1112" s="1"/>
      <c r="K1112" s="1" t="s">
        <v>21721</v>
      </c>
      <c r="L1112" s="1" t="s">
        <v>1110</v>
      </c>
      <c r="M1112" s="1" t="s">
        <v>12325</v>
      </c>
      <c r="N1112" s="1" t="s">
        <v>12887</v>
      </c>
      <c r="O1112" s="1" t="s">
        <v>1110</v>
      </c>
      <c r="P1112" s="1" t="s">
        <v>21757</v>
      </c>
      <c r="Q1112" s="1" t="s">
        <v>21757</v>
      </c>
      <c r="R1112" s="1" t="s">
        <v>13775</v>
      </c>
      <c r="S1112" s="1" t="s">
        <v>1110</v>
      </c>
      <c r="T1112" s="1"/>
      <c r="U1112" s="1"/>
      <c r="V1112" s="1" t="s">
        <v>13792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14564</v>
      </c>
      <c r="F1113" s="1" t="s">
        <v>15328</v>
      </c>
      <c r="G1113" s="1" t="s">
        <v>16083</v>
      </c>
      <c r="H1113" s="1" t="s">
        <v>16818</v>
      </c>
      <c r="I1113" s="1" t="s">
        <v>10655</v>
      </c>
      <c r="J1113" s="1"/>
      <c r="K1113" s="1" t="s">
        <v>21721</v>
      </c>
      <c r="L1113" s="1" t="s">
        <v>1111</v>
      </c>
      <c r="M1113" s="1" t="s">
        <v>12326</v>
      </c>
      <c r="N1113" s="1" t="s">
        <v>12887</v>
      </c>
      <c r="O1113" s="1" t="s">
        <v>1111</v>
      </c>
      <c r="P1113" s="1" t="s">
        <v>21757</v>
      </c>
      <c r="Q1113" s="1" t="s">
        <v>21757</v>
      </c>
      <c r="R1113" s="1" t="s">
        <v>13775</v>
      </c>
      <c r="S1113" s="1" t="s">
        <v>1111</v>
      </c>
      <c r="T1113" s="1"/>
      <c r="U1113" s="1"/>
      <c r="V1113" s="1" t="s">
        <v>13792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14565</v>
      </c>
      <c r="F1114" s="1" t="s">
        <v>15329</v>
      </c>
      <c r="G1114" s="1" t="s">
        <v>16084</v>
      </c>
      <c r="H1114" s="1" t="s">
        <v>16819</v>
      </c>
      <c r="I1114" s="1" t="s">
        <v>10656</v>
      </c>
      <c r="J1114" s="1"/>
      <c r="K1114" s="1" t="s">
        <v>21721</v>
      </c>
      <c r="L1114" s="1" t="s">
        <v>1112</v>
      </c>
      <c r="M1114" s="1" t="s">
        <v>12327</v>
      </c>
      <c r="N1114" s="1" t="s">
        <v>12887</v>
      </c>
      <c r="O1114" s="1" t="s">
        <v>1112</v>
      </c>
      <c r="P1114" s="1" t="s">
        <v>21757</v>
      </c>
      <c r="Q1114" s="1" t="s">
        <v>21757</v>
      </c>
      <c r="R1114" s="1" t="s">
        <v>13775</v>
      </c>
      <c r="S1114" s="1" t="s">
        <v>1112</v>
      </c>
      <c r="T1114" s="1"/>
      <c r="U1114" s="1"/>
      <c r="V1114" s="1" t="s">
        <v>13792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7669</v>
      </c>
      <c r="H1115" s="1" t="s">
        <v>9148</v>
      </c>
      <c r="I1115" s="1" t="s">
        <v>10657</v>
      </c>
      <c r="J1115" s="1"/>
      <c r="K1115" s="1" t="s">
        <v>21721</v>
      </c>
      <c r="L1115" s="1" t="s">
        <v>1113</v>
      </c>
      <c r="M1115" s="1" t="s">
        <v>12328</v>
      </c>
      <c r="N1115" s="1" t="s">
        <v>12887</v>
      </c>
      <c r="O1115" s="1" t="s">
        <v>1113</v>
      </c>
      <c r="P1115" s="1" t="s">
        <v>21757</v>
      </c>
      <c r="Q1115" s="1" t="s">
        <v>21757</v>
      </c>
      <c r="R1115" s="1" t="s">
        <v>13775</v>
      </c>
      <c r="S1115" s="1" t="s">
        <v>1113</v>
      </c>
      <c r="T1115" s="1"/>
      <c r="U1115" s="1"/>
      <c r="V1115" s="1" t="s">
        <v>13792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14566</v>
      </c>
      <c r="F1116" s="1" t="s">
        <v>15330</v>
      </c>
      <c r="G1116" s="1" t="s">
        <v>16085</v>
      </c>
      <c r="H1116" s="1" t="s">
        <v>16820</v>
      </c>
      <c r="I1116" s="1" t="s">
        <v>10658</v>
      </c>
      <c r="J1116" s="1"/>
      <c r="K1116" s="1" t="s">
        <v>21721</v>
      </c>
      <c r="L1116" s="1" t="s">
        <v>1114</v>
      </c>
      <c r="M1116" s="1" t="s">
        <v>12329</v>
      </c>
      <c r="N1116" s="1" t="s">
        <v>12887</v>
      </c>
      <c r="O1116" s="1" t="s">
        <v>1114</v>
      </c>
      <c r="P1116" s="1" t="s">
        <v>21757</v>
      </c>
      <c r="Q1116" s="1" t="s">
        <v>21757</v>
      </c>
      <c r="R1116" s="1" t="s">
        <v>13775</v>
      </c>
      <c r="S1116" s="1" t="s">
        <v>1114</v>
      </c>
      <c r="T1116" s="1"/>
      <c r="U1116" s="1"/>
      <c r="V1116" s="1" t="s">
        <v>13792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4502</v>
      </c>
      <c r="H1117" s="1" t="s">
        <v>9150</v>
      </c>
      <c r="I1117" s="1" t="s">
        <v>10659</v>
      </c>
      <c r="J1117" s="1"/>
      <c r="K1117" s="1" t="s">
        <v>21721</v>
      </c>
      <c r="L1117" s="1" t="s">
        <v>1115</v>
      </c>
      <c r="M1117" s="1" t="s">
        <v>12330</v>
      </c>
      <c r="N1117" s="1" t="s">
        <v>12887</v>
      </c>
      <c r="O1117" s="1" t="s">
        <v>1115</v>
      </c>
      <c r="P1117" s="1" t="s">
        <v>21758</v>
      </c>
      <c r="Q1117" s="1" t="s">
        <v>22477</v>
      </c>
      <c r="R1117" s="1" t="s">
        <v>13775</v>
      </c>
      <c r="S1117" s="1" t="s">
        <v>1115</v>
      </c>
      <c r="T1117" s="1" t="s">
        <v>22855</v>
      </c>
      <c r="U1117" s="1"/>
      <c r="V1117" s="1" t="s">
        <v>13792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14567</v>
      </c>
      <c r="F1118" s="1" t="s">
        <v>15331</v>
      </c>
      <c r="G1118" s="1" t="s">
        <v>16086</v>
      </c>
      <c r="H1118" s="1" t="s">
        <v>16821</v>
      </c>
      <c r="I1118" s="1" t="s">
        <v>10660</v>
      </c>
      <c r="J1118" s="1"/>
      <c r="K1118" s="1" t="s">
        <v>21721</v>
      </c>
      <c r="L1118" s="1" t="s">
        <v>1116</v>
      </c>
      <c r="M1118" s="1" t="s">
        <v>12331</v>
      </c>
      <c r="N1118" s="1" t="s">
        <v>12887</v>
      </c>
      <c r="O1118" s="1" t="s">
        <v>1116</v>
      </c>
      <c r="P1118" s="1" t="s">
        <v>21758</v>
      </c>
      <c r="Q1118" s="1" t="s">
        <v>22478</v>
      </c>
      <c r="R1118" s="1" t="s">
        <v>13775</v>
      </c>
      <c r="S1118" s="1" t="s">
        <v>1116</v>
      </c>
      <c r="T1118" s="1"/>
      <c r="U1118" s="1"/>
      <c r="V1118" s="1" t="s">
        <v>13792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6115</v>
      </c>
      <c r="G1119" s="1" t="s">
        <v>7672</v>
      </c>
      <c r="H1119" s="1" t="s">
        <v>9152</v>
      </c>
      <c r="I1119" s="1" t="s">
        <v>10661</v>
      </c>
      <c r="J1119" s="1"/>
      <c r="K1119" s="1" t="s">
        <v>21721</v>
      </c>
      <c r="L1119" s="1" t="s">
        <v>1117</v>
      </c>
      <c r="M1119" s="1" t="s">
        <v>12332</v>
      </c>
      <c r="N1119" s="1" t="s">
        <v>12887</v>
      </c>
      <c r="O1119" s="1" t="s">
        <v>1117</v>
      </c>
      <c r="P1119" s="1" t="s">
        <v>21758</v>
      </c>
      <c r="Q1119" s="1" t="s">
        <v>22479</v>
      </c>
      <c r="R1119" s="1" t="s">
        <v>13775</v>
      </c>
      <c r="S1119" s="1" t="s">
        <v>1117</v>
      </c>
      <c r="T1119" s="1"/>
      <c r="U1119" s="1"/>
      <c r="V1119" s="1" t="s">
        <v>13792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14568</v>
      </c>
      <c r="F1120" s="1" t="s">
        <v>15332</v>
      </c>
      <c r="G1120" s="1" t="s">
        <v>16087</v>
      </c>
      <c r="H1120" s="1" t="s">
        <v>16822</v>
      </c>
      <c r="I1120" s="1" t="s">
        <v>10662</v>
      </c>
      <c r="J1120" s="1"/>
      <c r="K1120" s="1" t="s">
        <v>21721</v>
      </c>
      <c r="L1120" s="1" t="s">
        <v>1118</v>
      </c>
      <c r="M1120" s="1" t="s">
        <v>12333</v>
      </c>
      <c r="N1120" s="1" t="s">
        <v>12887</v>
      </c>
      <c r="O1120" s="1" t="s">
        <v>1118</v>
      </c>
      <c r="P1120" s="1" t="s">
        <v>21758</v>
      </c>
      <c r="Q1120" s="1" t="s">
        <v>22480</v>
      </c>
      <c r="R1120" s="1" t="s">
        <v>13775</v>
      </c>
      <c r="S1120" s="1" t="s">
        <v>1118</v>
      </c>
      <c r="T1120" s="1"/>
      <c r="U1120" s="1"/>
      <c r="V1120" s="1" t="s">
        <v>13792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6117</v>
      </c>
      <c r="G1121" s="1" t="s">
        <v>7674</v>
      </c>
      <c r="H1121" s="1" t="s">
        <v>9154</v>
      </c>
      <c r="I1121" s="1" t="s">
        <v>10663</v>
      </c>
      <c r="J1121" s="1"/>
      <c r="K1121" s="1" t="s">
        <v>21721</v>
      </c>
      <c r="L1121" s="1" t="s">
        <v>1119</v>
      </c>
      <c r="M1121" s="1" t="s">
        <v>12334</v>
      </c>
      <c r="N1121" s="1" t="s">
        <v>12887</v>
      </c>
      <c r="O1121" s="1" t="s">
        <v>1119</v>
      </c>
      <c r="P1121" s="1" t="s">
        <v>21758</v>
      </c>
      <c r="Q1121" s="1" t="s">
        <v>22481</v>
      </c>
      <c r="R1121" s="1" t="s">
        <v>13775</v>
      </c>
      <c r="S1121" s="1" t="s">
        <v>1119</v>
      </c>
      <c r="T1121" s="1"/>
      <c r="U1121" s="1"/>
      <c r="V1121" s="1" t="s">
        <v>13792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14569</v>
      </c>
      <c r="F1122" s="1" t="s">
        <v>15333</v>
      </c>
      <c r="G1122" s="1" t="s">
        <v>16088</v>
      </c>
      <c r="H1122" s="1" t="s">
        <v>16823</v>
      </c>
      <c r="I1122" s="1" t="s">
        <v>10664</v>
      </c>
      <c r="J1122" s="1"/>
      <c r="K1122" s="1" t="s">
        <v>21721</v>
      </c>
      <c r="L1122" s="1" t="s">
        <v>1120</v>
      </c>
      <c r="M1122" s="1" t="s">
        <v>12335</v>
      </c>
      <c r="N1122" s="1" t="s">
        <v>12887</v>
      </c>
      <c r="O1122" s="1" t="s">
        <v>1120</v>
      </c>
      <c r="P1122" s="1" t="s">
        <v>21758</v>
      </c>
      <c r="Q1122" s="1" t="s">
        <v>22482</v>
      </c>
      <c r="R1122" s="1" t="s">
        <v>13775</v>
      </c>
      <c r="S1122" s="1" t="s">
        <v>1120</v>
      </c>
      <c r="T1122" s="1"/>
      <c r="U1122" s="1"/>
      <c r="V1122" s="1" t="s">
        <v>13792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6119</v>
      </c>
      <c r="G1123" s="1" t="s">
        <v>7676</v>
      </c>
      <c r="H1123" s="1" t="s">
        <v>9156</v>
      </c>
      <c r="I1123" s="1" t="s">
        <v>10665</v>
      </c>
      <c r="J1123" s="1"/>
      <c r="K1123" s="1" t="s">
        <v>21721</v>
      </c>
      <c r="L1123" s="1" t="s">
        <v>1121</v>
      </c>
      <c r="M1123" s="1" t="s">
        <v>12336</v>
      </c>
      <c r="N1123" s="1" t="s">
        <v>12887</v>
      </c>
      <c r="O1123" s="1" t="s">
        <v>1121</v>
      </c>
      <c r="P1123" s="1" t="s">
        <v>21758</v>
      </c>
      <c r="Q1123" s="1" t="s">
        <v>22483</v>
      </c>
      <c r="R1123" s="1" t="s">
        <v>13775</v>
      </c>
      <c r="S1123" s="1" t="s">
        <v>1121</v>
      </c>
      <c r="T1123" s="1"/>
      <c r="U1123" s="1"/>
      <c r="V1123" s="1" t="s">
        <v>13792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7677</v>
      </c>
      <c r="H1124" s="1" t="s">
        <v>9157</v>
      </c>
      <c r="I1124" s="1" t="s">
        <v>10666</v>
      </c>
      <c r="J1124" s="1"/>
      <c r="K1124" s="1" t="s">
        <v>21721</v>
      </c>
      <c r="L1124" s="1" t="s">
        <v>1122</v>
      </c>
      <c r="M1124" s="1" t="s">
        <v>12337</v>
      </c>
      <c r="N1124" s="1" t="s">
        <v>12887</v>
      </c>
      <c r="O1124" s="1" t="s">
        <v>1122</v>
      </c>
      <c r="P1124" s="1" t="s">
        <v>21758</v>
      </c>
      <c r="Q1124" s="1" t="s">
        <v>22484</v>
      </c>
      <c r="R1124" s="1" t="s">
        <v>13775</v>
      </c>
      <c r="S1124" s="1" t="s">
        <v>1122</v>
      </c>
      <c r="T1124" s="1"/>
      <c r="U1124" s="1"/>
      <c r="V1124" s="1" t="s">
        <v>13792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7678</v>
      </c>
      <c r="H1125" s="1" t="s">
        <v>9158</v>
      </c>
      <c r="I1125" s="1" t="s">
        <v>10667</v>
      </c>
      <c r="J1125" s="1"/>
      <c r="K1125" s="1" t="s">
        <v>21721</v>
      </c>
      <c r="L1125" s="1" t="s">
        <v>1123</v>
      </c>
      <c r="M1125" s="1" t="s">
        <v>12338</v>
      </c>
      <c r="N1125" s="1" t="s">
        <v>12887</v>
      </c>
      <c r="O1125" s="1" t="s">
        <v>1123</v>
      </c>
      <c r="P1125" s="1" t="s">
        <v>21758</v>
      </c>
      <c r="Q1125" s="1" t="s">
        <v>22485</v>
      </c>
      <c r="R1125" s="1" t="s">
        <v>13775</v>
      </c>
      <c r="S1125" s="1" t="s">
        <v>1123</v>
      </c>
      <c r="T1125" s="1"/>
      <c r="U1125" s="1"/>
      <c r="V1125" s="1" t="s">
        <v>13792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7679</v>
      </c>
      <c r="H1126" s="1" t="s">
        <v>9159</v>
      </c>
      <c r="I1126" s="1" t="s">
        <v>10668</v>
      </c>
      <c r="J1126" s="1"/>
      <c r="K1126" s="1" t="s">
        <v>21721</v>
      </c>
      <c r="L1126" s="1" t="s">
        <v>1124</v>
      </c>
      <c r="M1126" s="1" t="s">
        <v>12339</v>
      </c>
      <c r="N1126" s="1" t="s">
        <v>12887</v>
      </c>
      <c r="O1126" s="1" t="s">
        <v>1124</v>
      </c>
      <c r="P1126" s="1" t="s">
        <v>21758</v>
      </c>
      <c r="Q1126" s="1" t="s">
        <v>22486</v>
      </c>
      <c r="R1126" s="1" t="s">
        <v>13775</v>
      </c>
      <c r="S1126" s="1" t="s">
        <v>1124</v>
      </c>
      <c r="T1126" s="1"/>
      <c r="U1126" s="1"/>
      <c r="V1126" s="1" t="s">
        <v>13792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14570</v>
      </c>
      <c r="F1127" s="1" t="s">
        <v>15334</v>
      </c>
      <c r="G1127" s="1" t="s">
        <v>16089</v>
      </c>
      <c r="H1127" s="1" t="s">
        <v>16823</v>
      </c>
      <c r="I1127" s="1" t="s">
        <v>10669</v>
      </c>
      <c r="J1127" s="1"/>
      <c r="K1127" s="1" t="s">
        <v>21721</v>
      </c>
      <c r="L1127" s="1" t="s">
        <v>1125</v>
      </c>
      <c r="M1127" s="1" t="s">
        <v>12340</v>
      </c>
      <c r="N1127" s="1" t="s">
        <v>12887</v>
      </c>
      <c r="O1127" s="1" t="s">
        <v>1125</v>
      </c>
      <c r="P1127" s="1" t="s">
        <v>21758</v>
      </c>
      <c r="Q1127" s="1" t="s">
        <v>22482</v>
      </c>
      <c r="R1127" s="1" t="s">
        <v>13775</v>
      </c>
      <c r="S1127" s="1" t="s">
        <v>1125</v>
      </c>
      <c r="T1127" s="1"/>
      <c r="U1127" s="1"/>
      <c r="V1127" s="1" t="s">
        <v>13792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7681</v>
      </c>
      <c r="H1128" s="1" t="s">
        <v>9160</v>
      </c>
      <c r="I1128" s="1" t="s">
        <v>10670</v>
      </c>
      <c r="J1128" s="1"/>
      <c r="K1128" s="1" t="s">
        <v>21721</v>
      </c>
      <c r="L1128" s="1" t="s">
        <v>1126</v>
      </c>
      <c r="M1128" s="1" t="s">
        <v>12341</v>
      </c>
      <c r="N1128" s="1" t="s">
        <v>12887</v>
      </c>
      <c r="O1128" s="1" t="s">
        <v>1126</v>
      </c>
      <c r="P1128" s="1" t="s">
        <v>21758</v>
      </c>
      <c r="Q1128" s="1" t="s">
        <v>22487</v>
      </c>
      <c r="R1128" s="1" t="s">
        <v>13775</v>
      </c>
      <c r="S1128" s="1" t="s">
        <v>1126</v>
      </c>
      <c r="T1128" s="1"/>
      <c r="U1128" s="1"/>
      <c r="V1128" s="1" t="s">
        <v>13792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7682</v>
      </c>
      <c r="H1129" s="1" t="s">
        <v>9161</v>
      </c>
      <c r="I1129" s="1" t="s">
        <v>10671</v>
      </c>
      <c r="J1129" s="1"/>
      <c r="K1129" s="1" t="s">
        <v>21721</v>
      </c>
      <c r="L1129" s="1" t="s">
        <v>1127</v>
      </c>
      <c r="M1129" s="1" t="s">
        <v>12342</v>
      </c>
      <c r="N1129" s="1" t="s">
        <v>12887</v>
      </c>
      <c r="O1129" s="1" t="s">
        <v>1127</v>
      </c>
      <c r="P1129" s="1" t="s">
        <v>21758</v>
      </c>
      <c r="Q1129" s="1" t="s">
        <v>22488</v>
      </c>
      <c r="R1129" s="1" t="s">
        <v>13775</v>
      </c>
      <c r="S1129" s="1" t="s">
        <v>1127</v>
      </c>
      <c r="T1129" s="1"/>
      <c r="U1129" s="1"/>
      <c r="V1129" s="1" t="s">
        <v>13792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14571</v>
      </c>
      <c r="F1130" s="1" t="s">
        <v>15335</v>
      </c>
      <c r="G1130" s="1" t="s">
        <v>16090</v>
      </c>
      <c r="H1130" s="1" t="s">
        <v>16824</v>
      </c>
      <c r="I1130" s="1" t="s">
        <v>10672</v>
      </c>
      <c r="J1130" s="1"/>
      <c r="K1130" s="1" t="s">
        <v>21721</v>
      </c>
      <c r="L1130" s="1" t="s">
        <v>1128</v>
      </c>
      <c r="M1130" s="1" t="s">
        <v>12343</v>
      </c>
      <c r="N1130" s="1" t="s">
        <v>12887</v>
      </c>
      <c r="O1130" s="1" t="s">
        <v>1128</v>
      </c>
      <c r="P1130" s="1" t="s">
        <v>21758</v>
      </c>
      <c r="Q1130" s="1" t="s">
        <v>22489</v>
      </c>
      <c r="R1130" s="1" t="s">
        <v>13775</v>
      </c>
      <c r="S1130" s="1" t="s">
        <v>1128</v>
      </c>
      <c r="T1130" s="1"/>
      <c r="U1130" s="1"/>
      <c r="V1130" s="1" t="s">
        <v>13792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14572</v>
      </c>
      <c r="F1131" s="1" t="s">
        <v>15336</v>
      </c>
      <c r="G1131" s="1" t="s">
        <v>16091</v>
      </c>
      <c r="H1131" s="1" t="s">
        <v>16825</v>
      </c>
      <c r="I1131" s="1" t="s">
        <v>10673</v>
      </c>
      <c r="J1131" s="1"/>
      <c r="K1131" s="1" t="s">
        <v>21721</v>
      </c>
      <c r="L1131" s="1" t="s">
        <v>1129</v>
      </c>
      <c r="M1131" s="1" t="s">
        <v>12344</v>
      </c>
      <c r="N1131" s="1" t="s">
        <v>12887</v>
      </c>
      <c r="O1131" s="1" t="s">
        <v>1129</v>
      </c>
      <c r="P1131" s="1" t="s">
        <v>21758</v>
      </c>
      <c r="Q1131" s="1" t="s">
        <v>22490</v>
      </c>
      <c r="R1131" s="1" t="s">
        <v>13775</v>
      </c>
      <c r="S1131" s="1" t="s">
        <v>1129</v>
      </c>
      <c r="T1131" s="1"/>
      <c r="U1131" s="1"/>
      <c r="V1131" s="1" t="s">
        <v>13792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7685</v>
      </c>
      <c r="H1132" s="1" t="s">
        <v>9164</v>
      </c>
      <c r="I1132" s="1" t="s">
        <v>10674</v>
      </c>
      <c r="J1132" s="1"/>
      <c r="K1132" s="1" t="s">
        <v>21721</v>
      </c>
      <c r="L1132" s="1" t="s">
        <v>1130</v>
      </c>
      <c r="M1132" s="1" t="s">
        <v>12345</v>
      </c>
      <c r="N1132" s="1" t="s">
        <v>12887</v>
      </c>
      <c r="O1132" s="1" t="s">
        <v>1130</v>
      </c>
      <c r="P1132" s="1" t="s">
        <v>21758</v>
      </c>
      <c r="Q1132" s="1" t="s">
        <v>22491</v>
      </c>
      <c r="R1132" s="1" t="s">
        <v>13775</v>
      </c>
      <c r="S1132" s="1" t="s">
        <v>1130</v>
      </c>
      <c r="T1132" s="1"/>
      <c r="U1132" s="1"/>
      <c r="V1132" s="1" t="s">
        <v>13792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7686</v>
      </c>
      <c r="H1133" s="1" t="s">
        <v>9165</v>
      </c>
      <c r="I1133" s="1" t="s">
        <v>10675</v>
      </c>
      <c r="J1133" s="1"/>
      <c r="K1133" s="1" t="s">
        <v>21721</v>
      </c>
      <c r="L1133" s="1" t="s">
        <v>1131</v>
      </c>
      <c r="M1133" s="1" t="s">
        <v>12346</v>
      </c>
      <c r="N1133" s="1" t="s">
        <v>12887</v>
      </c>
      <c r="O1133" s="1" t="s">
        <v>1131</v>
      </c>
      <c r="P1133" s="1" t="s">
        <v>21758</v>
      </c>
      <c r="Q1133" s="1" t="s">
        <v>22492</v>
      </c>
      <c r="R1133" s="1" t="s">
        <v>13775</v>
      </c>
      <c r="S1133" s="1" t="s">
        <v>1131</v>
      </c>
      <c r="T1133" s="1"/>
      <c r="U1133" s="1"/>
      <c r="V1133" s="1" t="s">
        <v>13792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14573</v>
      </c>
      <c r="F1134" s="1" t="s">
        <v>15337</v>
      </c>
      <c r="G1134" s="1" t="s">
        <v>16092</v>
      </c>
      <c r="H1134" s="1" t="s">
        <v>16826</v>
      </c>
      <c r="I1134" s="1" t="s">
        <v>10676</v>
      </c>
      <c r="J1134" s="1"/>
      <c r="K1134" s="1" t="s">
        <v>21721</v>
      </c>
      <c r="L1134" s="1" t="s">
        <v>1132</v>
      </c>
      <c r="M1134" s="1" t="s">
        <v>12347</v>
      </c>
      <c r="N1134" s="1" t="s">
        <v>12887</v>
      </c>
      <c r="O1134" s="1" t="s">
        <v>1132</v>
      </c>
      <c r="P1134" s="1" t="s">
        <v>21758</v>
      </c>
      <c r="Q1134" s="1" t="s">
        <v>22493</v>
      </c>
      <c r="R1134" s="1" t="s">
        <v>13775</v>
      </c>
      <c r="S1134" s="1" t="s">
        <v>1132</v>
      </c>
      <c r="T1134" s="1"/>
      <c r="U1134" s="1"/>
      <c r="V1134" s="1" t="s">
        <v>13792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7688</v>
      </c>
      <c r="H1135" s="1" t="s">
        <v>9167</v>
      </c>
      <c r="I1135" s="1" t="s">
        <v>10677</v>
      </c>
      <c r="J1135" s="1"/>
      <c r="K1135" s="1" t="s">
        <v>21721</v>
      </c>
      <c r="L1135" s="1" t="s">
        <v>1133</v>
      </c>
      <c r="M1135" s="1" t="s">
        <v>12348</v>
      </c>
      <c r="N1135" s="1" t="s">
        <v>12887</v>
      </c>
      <c r="O1135" s="1" t="s">
        <v>1133</v>
      </c>
      <c r="P1135" s="1" t="s">
        <v>21758</v>
      </c>
      <c r="Q1135" s="1" t="s">
        <v>22494</v>
      </c>
      <c r="R1135" s="1" t="s">
        <v>13775</v>
      </c>
      <c r="S1135" s="1" t="s">
        <v>1133</v>
      </c>
      <c r="T1135" s="1"/>
      <c r="U1135" s="1"/>
      <c r="V1135" s="1" t="s">
        <v>13792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14574</v>
      </c>
      <c r="F1136" s="1" t="s">
        <v>15338</v>
      </c>
      <c r="G1136" s="1" t="s">
        <v>16093</v>
      </c>
      <c r="H1136" s="1" t="s">
        <v>16827</v>
      </c>
      <c r="I1136" s="1" t="s">
        <v>10678</v>
      </c>
      <c r="J1136" s="1"/>
      <c r="K1136" s="1" t="s">
        <v>21721</v>
      </c>
      <c r="L1136" s="1" t="s">
        <v>1134</v>
      </c>
      <c r="M1136" s="1" t="s">
        <v>12349</v>
      </c>
      <c r="N1136" s="1" t="s">
        <v>12887</v>
      </c>
      <c r="O1136" s="1" t="s">
        <v>1134</v>
      </c>
      <c r="P1136" s="1" t="s">
        <v>21758</v>
      </c>
      <c r="Q1136" s="1" t="s">
        <v>22495</v>
      </c>
      <c r="R1136" s="1" t="s">
        <v>13775</v>
      </c>
      <c r="S1136" s="1" t="s">
        <v>1134</v>
      </c>
      <c r="T1136" s="1"/>
      <c r="U1136" s="1"/>
      <c r="V1136" s="1" t="s">
        <v>13792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7690</v>
      </c>
      <c r="H1137" s="1" t="s">
        <v>9169</v>
      </c>
      <c r="I1137" s="1" t="s">
        <v>10679</v>
      </c>
      <c r="J1137" s="1"/>
      <c r="K1137" s="1" t="s">
        <v>21721</v>
      </c>
      <c r="L1137" s="1" t="s">
        <v>1135</v>
      </c>
      <c r="M1137" s="1" t="s">
        <v>12350</v>
      </c>
      <c r="N1137" s="1" t="s">
        <v>12887</v>
      </c>
      <c r="O1137" s="1" t="s">
        <v>1135</v>
      </c>
      <c r="P1137" s="1" t="s">
        <v>21758</v>
      </c>
      <c r="Q1137" s="1" t="s">
        <v>22496</v>
      </c>
      <c r="R1137" s="1" t="s">
        <v>13775</v>
      </c>
      <c r="S1137" s="1" t="s">
        <v>1135</v>
      </c>
      <c r="T1137" s="1"/>
      <c r="U1137" s="1"/>
      <c r="V1137" s="1" t="s">
        <v>13792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7691</v>
      </c>
      <c r="H1138" s="1" t="s">
        <v>9170</v>
      </c>
      <c r="I1138" s="1" t="s">
        <v>10680</v>
      </c>
      <c r="J1138" s="1"/>
      <c r="K1138" s="1" t="s">
        <v>21721</v>
      </c>
      <c r="L1138" s="1" t="s">
        <v>1136</v>
      </c>
      <c r="M1138" s="1" t="s">
        <v>12351</v>
      </c>
      <c r="N1138" s="1" t="s">
        <v>12887</v>
      </c>
      <c r="O1138" s="1" t="s">
        <v>1136</v>
      </c>
      <c r="P1138" s="1" t="s">
        <v>21758</v>
      </c>
      <c r="Q1138" s="1" t="s">
        <v>22497</v>
      </c>
      <c r="R1138" s="1" t="s">
        <v>13775</v>
      </c>
      <c r="S1138" s="1" t="s">
        <v>1136</v>
      </c>
      <c r="T1138" s="1"/>
      <c r="U1138" s="1"/>
      <c r="V1138" s="1" t="s">
        <v>13792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7692</v>
      </c>
      <c r="H1139" s="1" t="s">
        <v>9171</v>
      </c>
      <c r="I1139" s="1" t="s">
        <v>10681</v>
      </c>
      <c r="J1139" s="1"/>
      <c r="K1139" s="1" t="s">
        <v>21721</v>
      </c>
      <c r="L1139" s="1" t="s">
        <v>1137</v>
      </c>
      <c r="M1139" s="1" t="s">
        <v>12352</v>
      </c>
      <c r="N1139" s="1" t="s">
        <v>12887</v>
      </c>
      <c r="O1139" s="1" t="s">
        <v>1137</v>
      </c>
      <c r="P1139" s="1" t="s">
        <v>21758</v>
      </c>
      <c r="Q1139" s="1" t="s">
        <v>22498</v>
      </c>
      <c r="R1139" s="1" t="s">
        <v>13775</v>
      </c>
      <c r="S1139" s="1" t="s">
        <v>1137</v>
      </c>
      <c r="T1139" s="1"/>
      <c r="U1139" s="1"/>
      <c r="V1139" s="1" t="s">
        <v>13792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7693</v>
      </c>
      <c r="H1140" s="1" t="s">
        <v>9172</v>
      </c>
      <c r="I1140" s="1" t="s">
        <v>10682</v>
      </c>
      <c r="J1140" s="1"/>
      <c r="K1140" s="1" t="s">
        <v>21721</v>
      </c>
      <c r="L1140" s="1" t="s">
        <v>1138</v>
      </c>
      <c r="M1140" s="1" t="s">
        <v>12353</v>
      </c>
      <c r="N1140" s="1" t="s">
        <v>12887</v>
      </c>
      <c r="O1140" s="1" t="s">
        <v>1138</v>
      </c>
      <c r="P1140" s="1" t="s">
        <v>21758</v>
      </c>
      <c r="Q1140" s="1" t="s">
        <v>22499</v>
      </c>
      <c r="R1140" s="1" t="s">
        <v>13775</v>
      </c>
      <c r="S1140" s="1" t="s">
        <v>1138</v>
      </c>
      <c r="T1140" s="1"/>
      <c r="U1140" s="1"/>
      <c r="V1140" s="1" t="s">
        <v>13792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14575</v>
      </c>
      <c r="F1141" s="1" t="s">
        <v>15339</v>
      </c>
      <c r="G1141" s="1" t="s">
        <v>16094</v>
      </c>
      <c r="H1141" s="1" t="s">
        <v>16828</v>
      </c>
      <c r="I1141" s="1" t="s">
        <v>10683</v>
      </c>
      <c r="J1141" s="1"/>
      <c r="K1141" s="1" t="s">
        <v>21721</v>
      </c>
      <c r="L1141" s="1" t="s">
        <v>1139</v>
      </c>
      <c r="M1141" s="1" t="s">
        <v>12354</v>
      </c>
      <c r="N1141" s="1" t="s">
        <v>12887</v>
      </c>
      <c r="O1141" s="1" t="s">
        <v>1139</v>
      </c>
      <c r="P1141" s="1" t="s">
        <v>21758</v>
      </c>
      <c r="Q1141" s="1" t="s">
        <v>22500</v>
      </c>
      <c r="R1141" s="1" t="s">
        <v>13775</v>
      </c>
      <c r="S1141" s="1" t="s">
        <v>1139</v>
      </c>
      <c r="T1141" s="1"/>
      <c r="U1141" s="1"/>
      <c r="V1141" s="1" t="s">
        <v>13792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7695</v>
      </c>
      <c r="H1142" s="1" t="s">
        <v>9174</v>
      </c>
      <c r="I1142" s="1" t="s">
        <v>10684</v>
      </c>
      <c r="J1142" s="1"/>
      <c r="K1142" s="1" t="s">
        <v>21721</v>
      </c>
      <c r="L1142" s="1" t="s">
        <v>1140</v>
      </c>
      <c r="M1142" s="1" t="s">
        <v>12355</v>
      </c>
      <c r="N1142" s="1" t="s">
        <v>12887</v>
      </c>
      <c r="O1142" s="1" t="s">
        <v>1140</v>
      </c>
      <c r="P1142" s="1" t="s">
        <v>21758</v>
      </c>
      <c r="Q1142" s="1" t="s">
        <v>22501</v>
      </c>
      <c r="R1142" s="1" t="s">
        <v>13775</v>
      </c>
      <c r="S1142" s="1" t="s">
        <v>1140</v>
      </c>
      <c r="T1142" s="1"/>
      <c r="U1142" s="1"/>
      <c r="V1142" s="1" t="s">
        <v>13792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14576</v>
      </c>
      <c r="F1143" s="1" t="s">
        <v>15340</v>
      </c>
      <c r="G1143" s="1" t="s">
        <v>16095</v>
      </c>
      <c r="H1143" s="1" t="s">
        <v>16829</v>
      </c>
      <c r="I1143" s="1" t="s">
        <v>10685</v>
      </c>
      <c r="J1143" s="1"/>
      <c r="K1143" s="1" t="s">
        <v>21721</v>
      </c>
      <c r="L1143" s="1" t="s">
        <v>1141</v>
      </c>
      <c r="M1143" s="1" t="s">
        <v>12356</v>
      </c>
      <c r="N1143" s="1" t="s">
        <v>12887</v>
      </c>
      <c r="O1143" s="1" t="s">
        <v>1141</v>
      </c>
      <c r="P1143" s="1" t="s">
        <v>21758</v>
      </c>
      <c r="Q1143" s="1" t="s">
        <v>22502</v>
      </c>
      <c r="R1143" s="1" t="s">
        <v>13775</v>
      </c>
      <c r="S1143" s="1" t="s">
        <v>1141</v>
      </c>
      <c r="T1143" s="1"/>
      <c r="U1143" s="1"/>
      <c r="V1143" s="1" t="s">
        <v>13792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6140</v>
      </c>
      <c r="G1144" s="1" t="s">
        <v>7697</v>
      </c>
      <c r="H1144" s="1" t="s">
        <v>9176</v>
      </c>
      <c r="I1144" s="1" t="s">
        <v>10686</v>
      </c>
      <c r="J1144" s="1"/>
      <c r="K1144" s="1" t="s">
        <v>21721</v>
      </c>
      <c r="L1144" s="1" t="s">
        <v>1142</v>
      </c>
      <c r="M1144" s="1" t="s">
        <v>12357</v>
      </c>
      <c r="N1144" s="1" t="s">
        <v>12887</v>
      </c>
      <c r="O1144" s="1" t="s">
        <v>1142</v>
      </c>
      <c r="P1144" s="1" t="s">
        <v>21758</v>
      </c>
      <c r="Q1144" s="1" t="s">
        <v>22503</v>
      </c>
      <c r="R1144" s="1" t="s">
        <v>13775</v>
      </c>
      <c r="S1144" s="1" t="s">
        <v>1142</v>
      </c>
      <c r="T1144" s="1"/>
      <c r="U1144" s="1"/>
      <c r="V1144" s="1" t="s">
        <v>13792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6141</v>
      </c>
      <c r="G1145" s="1" t="s">
        <v>7698</v>
      </c>
      <c r="H1145" s="1" t="s">
        <v>6141</v>
      </c>
      <c r="I1145" s="1" t="s">
        <v>10687</v>
      </c>
      <c r="J1145" s="1"/>
      <c r="K1145" s="1" t="s">
        <v>21721</v>
      </c>
      <c r="L1145" s="1" t="s">
        <v>1143</v>
      </c>
      <c r="M1145" s="1" t="s">
        <v>12358</v>
      </c>
      <c r="N1145" s="1" t="s">
        <v>12887</v>
      </c>
      <c r="O1145" s="1" t="s">
        <v>1143</v>
      </c>
      <c r="P1145" s="1" t="s">
        <v>21758</v>
      </c>
      <c r="Q1145" s="1" t="s">
        <v>22504</v>
      </c>
      <c r="R1145" s="1" t="s">
        <v>13775</v>
      </c>
      <c r="S1145" s="1" t="s">
        <v>1143</v>
      </c>
      <c r="T1145" s="1"/>
      <c r="U1145" s="1"/>
      <c r="V1145" s="1" t="s">
        <v>13792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6142</v>
      </c>
      <c r="G1146" s="1" t="s">
        <v>7699</v>
      </c>
      <c r="H1146" s="1" t="s">
        <v>9177</v>
      </c>
      <c r="I1146" s="1" t="s">
        <v>10688</v>
      </c>
      <c r="J1146" s="1"/>
      <c r="K1146" s="1" t="s">
        <v>21721</v>
      </c>
      <c r="L1146" s="1" t="s">
        <v>1144</v>
      </c>
      <c r="M1146" s="1" t="s">
        <v>12359</v>
      </c>
      <c r="N1146" s="1" t="s">
        <v>12887</v>
      </c>
      <c r="O1146" s="1" t="s">
        <v>1144</v>
      </c>
      <c r="P1146" s="1" t="s">
        <v>21758</v>
      </c>
      <c r="Q1146" s="1" t="s">
        <v>22505</v>
      </c>
      <c r="R1146" s="1" t="s">
        <v>13775</v>
      </c>
      <c r="S1146" s="1" t="s">
        <v>1144</v>
      </c>
      <c r="T1146" s="1"/>
      <c r="U1146" s="1"/>
      <c r="V1146" s="1" t="s">
        <v>13792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14577</v>
      </c>
      <c r="F1147" s="1" t="s">
        <v>15341</v>
      </c>
      <c r="G1147" s="1" t="s">
        <v>16096</v>
      </c>
      <c r="H1147" s="1" t="s">
        <v>16830</v>
      </c>
      <c r="I1147" s="1" t="s">
        <v>10689</v>
      </c>
      <c r="J1147" s="1"/>
      <c r="K1147" s="1" t="s">
        <v>21721</v>
      </c>
      <c r="L1147" s="1" t="s">
        <v>1145</v>
      </c>
      <c r="M1147" s="1" t="s">
        <v>12360</v>
      </c>
      <c r="N1147" s="1" t="s">
        <v>12887</v>
      </c>
      <c r="O1147" s="1" t="s">
        <v>1145</v>
      </c>
      <c r="P1147" s="1" t="s">
        <v>21758</v>
      </c>
      <c r="Q1147" s="1" t="s">
        <v>22506</v>
      </c>
      <c r="R1147" s="1" t="s">
        <v>13775</v>
      </c>
      <c r="S1147" s="1" t="s">
        <v>1145</v>
      </c>
      <c r="T1147" s="1"/>
      <c r="U1147" s="1"/>
      <c r="V1147" s="1" t="s">
        <v>13792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6144</v>
      </c>
      <c r="G1148" s="1" t="s">
        <v>7701</v>
      </c>
      <c r="H1148" s="1" t="s">
        <v>9179</v>
      </c>
      <c r="I1148" s="1" t="s">
        <v>10690</v>
      </c>
      <c r="J1148" s="1"/>
      <c r="K1148" s="1" t="s">
        <v>21721</v>
      </c>
      <c r="L1148" s="1" t="s">
        <v>1146</v>
      </c>
      <c r="M1148" s="1" t="s">
        <v>12361</v>
      </c>
      <c r="N1148" s="1" t="s">
        <v>12887</v>
      </c>
      <c r="O1148" s="1" t="s">
        <v>1146</v>
      </c>
      <c r="P1148" s="1" t="s">
        <v>21758</v>
      </c>
      <c r="Q1148" s="1" t="s">
        <v>22507</v>
      </c>
      <c r="R1148" s="1" t="s">
        <v>13775</v>
      </c>
      <c r="S1148" s="1" t="s">
        <v>1146</v>
      </c>
      <c r="T1148" s="1"/>
      <c r="U1148" s="1"/>
      <c r="V1148" s="1" t="s">
        <v>13792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7702</v>
      </c>
      <c r="H1149" s="1" t="s">
        <v>9180</v>
      </c>
      <c r="I1149" s="1" t="s">
        <v>10691</v>
      </c>
      <c r="J1149" s="1"/>
      <c r="K1149" s="1" t="s">
        <v>21721</v>
      </c>
      <c r="L1149" s="1" t="s">
        <v>1147</v>
      </c>
      <c r="M1149" s="1" t="s">
        <v>12362</v>
      </c>
      <c r="N1149" s="1" t="s">
        <v>12887</v>
      </c>
      <c r="O1149" s="1" t="s">
        <v>1147</v>
      </c>
      <c r="P1149" s="1" t="s">
        <v>21758</v>
      </c>
      <c r="Q1149" s="1" t="s">
        <v>22508</v>
      </c>
      <c r="R1149" s="1" t="s">
        <v>13775</v>
      </c>
      <c r="S1149" s="1" t="s">
        <v>1147</v>
      </c>
      <c r="T1149" s="1"/>
      <c r="U1149" s="1"/>
      <c r="V1149" s="1" t="s">
        <v>13792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14578</v>
      </c>
      <c r="F1150" s="1" t="s">
        <v>15342</v>
      </c>
      <c r="G1150" s="1" t="s">
        <v>16097</v>
      </c>
      <c r="H1150" s="1" t="s">
        <v>16831</v>
      </c>
      <c r="I1150" s="1" t="s">
        <v>10692</v>
      </c>
      <c r="J1150" s="1"/>
      <c r="K1150" s="1" t="s">
        <v>21721</v>
      </c>
      <c r="L1150" s="1" t="s">
        <v>1148</v>
      </c>
      <c r="M1150" s="1" t="s">
        <v>12363</v>
      </c>
      <c r="N1150" s="1" t="s">
        <v>12887</v>
      </c>
      <c r="O1150" s="1" t="s">
        <v>1148</v>
      </c>
      <c r="P1150" s="1" t="s">
        <v>21758</v>
      </c>
      <c r="Q1150" s="1" t="s">
        <v>22509</v>
      </c>
      <c r="R1150" s="1" t="s">
        <v>13775</v>
      </c>
      <c r="S1150" s="1" t="s">
        <v>1148</v>
      </c>
      <c r="T1150" s="1"/>
      <c r="U1150" s="1"/>
      <c r="V1150" s="1" t="s">
        <v>13792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7704</v>
      </c>
      <c r="H1151" s="1" t="s">
        <v>9182</v>
      </c>
      <c r="I1151" s="1" t="s">
        <v>10693</v>
      </c>
      <c r="J1151" s="1"/>
      <c r="K1151" s="1" t="s">
        <v>21721</v>
      </c>
      <c r="L1151" s="1" t="s">
        <v>1149</v>
      </c>
      <c r="M1151" s="1" t="s">
        <v>12364</v>
      </c>
      <c r="N1151" s="1" t="s">
        <v>12887</v>
      </c>
      <c r="O1151" s="1" t="s">
        <v>1149</v>
      </c>
      <c r="P1151" s="1" t="s">
        <v>21758</v>
      </c>
      <c r="Q1151" s="1" t="s">
        <v>22510</v>
      </c>
      <c r="R1151" s="1" t="s">
        <v>13775</v>
      </c>
      <c r="S1151" s="1" t="s">
        <v>1149</v>
      </c>
      <c r="T1151" s="1"/>
      <c r="U1151" s="1"/>
      <c r="V1151" s="1" t="s">
        <v>13792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14579</v>
      </c>
      <c r="F1152" s="1" t="s">
        <v>15343</v>
      </c>
      <c r="G1152" s="1" t="s">
        <v>16098</v>
      </c>
      <c r="H1152" s="1" t="s">
        <v>16832</v>
      </c>
      <c r="I1152" s="1" t="s">
        <v>10694</v>
      </c>
      <c r="J1152" s="1"/>
      <c r="K1152" s="1" t="s">
        <v>21721</v>
      </c>
      <c r="L1152" s="1" t="s">
        <v>1150</v>
      </c>
      <c r="M1152" s="1" t="s">
        <v>12365</v>
      </c>
      <c r="N1152" s="1" t="s">
        <v>12887</v>
      </c>
      <c r="O1152" s="1" t="s">
        <v>1150</v>
      </c>
      <c r="P1152" s="1" t="s">
        <v>21758</v>
      </c>
      <c r="Q1152" s="1" t="s">
        <v>22511</v>
      </c>
      <c r="R1152" s="1" t="s">
        <v>13775</v>
      </c>
      <c r="S1152" s="1" t="s">
        <v>1150</v>
      </c>
      <c r="T1152" s="1"/>
      <c r="U1152" s="1"/>
      <c r="V1152" s="1" t="s">
        <v>13792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6149</v>
      </c>
      <c r="G1153" s="1" t="s">
        <v>7706</v>
      </c>
      <c r="H1153" s="1" t="s">
        <v>9184</v>
      </c>
      <c r="I1153" s="1" t="s">
        <v>10695</v>
      </c>
      <c r="J1153" s="1"/>
      <c r="K1153" s="1" t="s">
        <v>21721</v>
      </c>
      <c r="L1153" s="1" t="s">
        <v>1151</v>
      </c>
      <c r="M1153" s="1" t="s">
        <v>12366</v>
      </c>
      <c r="N1153" s="1" t="s">
        <v>12887</v>
      </c>
      <c r="O1153" s="1" t="s">
        <v>1151</v>
      </c>
      <c r="P1153" s="1" t="s">
        <v>21758</v>
      </c>
      <c r="Q1153" s="1" t="s">
        <v>22512</v>
      </c>
      <c r="R1153" s="1" t="s">
        <v>13775</v>
      </c>
      <c r="S1153" s="1" t="s">
        <v>1151</v>
      </c>
      <c r="T1153" s="1"/>
      <c r="U1153" s="1"/>
      <c r="V1153" s="1" t="s">
        <v>13792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6150</v>
      </c>
      <c r="G1154" s="1" t="s">
        <v>7707</v>
      </c>
      <c r="H1154" s="1" t="s">
        <v>9185</v>
      </c>
      <c r="I1154" s="1" t="s">
        <v>10696</v>
      </c>
      <c r="J1154" s="1"/>
      <c r="K1154" s="1" t="s">
        <v>21721</v>
      </c>
      <c r="L1154" s="1" t="s">
        <v>1152</v>
      </c>
      <c r="M1154" s="1" t="s">
        <v>12367</v>
      </c>
      <c r="N1154" s="1" t="s">
        <v>12887</v>
      </c>
      <c r="O1154" s="1" t="s">
        <v>1152</v>
      </c>
      <c r="P1154" s="1" t="s">
        <v>21758</v>
      </c>
      <c r="Q1154" s="1" t="s">
        <v>22513</v>
      </c>
      <c r="R1154" s="1" t="s">
        <v>13775</v>
      </c>
      <c r="S1154" s="1" t="s">
        <v>1152</v>
      </c>
      <c r="T1154" s="1"/>
      <c r="U1154" s="1"/>
      <c r="V1154" s="1" t="s">
        <v>13792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7708</v>
      </c>
      <c r="H1155" s="1" t="s">
        <v>9186</v>
      </c>
      <c r="I1155" s="1" t="s">
        <v>10697</v>
      </c>
      <c r="J1155" s="1"/>
      <c r="K1155" s="1" t="s">
        <v>21721</v>
      </c>
      <c r="L1155" s="1" t="s">
        <v>1153</v>
      </c>
      <c r="M1155" s="1" t="s">
        <v>12368</v>
      </c>
      <c r="N1155" s="1" t="s">
        <v>12887</v>
      </c>
      <c r="O1155" s="1" t="s">
        <v>1153</v>
      </c>
      <c r="P1155" s="1" t="s">
        <v>21758</v>
      </c>
      <c r="Q1155" s="1" t="s">
        <v>22514</v>
      </c>
      <c r="R1155" s="1" t="s">
        <v>13775</v>
      </c>
      <c r="S1155" s="1" t="s">
        <v>1153</v>
      </c>
      <c r="T1155" s="1"/>
      <c r="U1155" s="1"/>
      <c r="V1155" s="1" t="s">
        <v>13792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14580</v>
      </c>
      <c r="F1156" s="1" t="s">
        <v>15344</v>
      </c>
      <c r="G1156" s="1" t="s">
        <v>16099</v>
      </c>
      <c r="H1156" s="1" t="s">
        <v>16833</v>
      </c>
      <c r="I1156" s="1" t="s">
        <v>10698</v>
      </c>
      <c r="J1156" s="1"/>
      <c r="K1156" s="1" t="s">
        <v>21721</v>
      </c>
      <c r="L1156" s="1" t="s">
        <v>1154</v>
      </c>
      <c r="M1156" s="1" t="s">
        <v>12369</v>
      </c>
      <c r="N1156" s="1" t="s">
        <v>12887</v>
      </c>
      <c r="O1156" s="1" t="s">
        <v>1154</v>
      </c>
      <c r="P1156" s="1" t="s">
        <v>21758</v>
      </c>
      <c r="Q1156" s="1" t="s">
        <v>22515</v>
      </c>
      <c r="R1156" s="1" t="s">
        <v>13775</v>
      </c>
      <c r="S1156" s="1" t="s">
        <v>1154</v>
      </c>
      <c r="T1156" s="1"/>
      <c r="U1156" s="1"/>
      <c r="V1156" s="1" t="s">
        <v>13792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14581</v>
      </c>
      <c r="F1157" s="1" t="s">
        <v>15345</v>
      </c>
      <c r="G1157" s="1" t="s">
        <v>16100</v>
      </c>
      <c r="H1157" s="1" t="s">
        <v>16834</v>
      </c>
      <c r="I1157" s="1" t="s">
        <v>10699</v>
      </c>
      <c r="J1157" s="1"/>
      <c r="K1157" s="1" t="s">
        <v>21721</v>
      </c>
      <c r="L1157" s="1" t="s">
        <v>1155</v>
      </c>
      <c r="M1157" s="1" t="s">
        <v>12370</v>
      </c>
      <c r="N1157" s="1" t="s">
        <v>12887</v>
      </c>
      <c r="O1157" s="1" t="s">
        <v>1155</v>
      </c>
      <c r="P1157" s="1" t="s">
        <v>21758</v>
      </c>
      <c r="Q1157" s="1" t="s">
        <v>22516</v>
      </c>
      <c r="R1157" s="1" t="s">
        <v>13775</v>
      </c>
      <c r="S1157" s="1" t="s">
        <v>1155</v>
      </c>
      <c r="T1157" s="1"/>
      <c r="U1157" s="1"/>
      <c r="V1157" s="1" t="s">
        <v>13792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7711</v>
      </c>
      <c r="H1158" s="1" t="s">
        <v>9189</v>
      </c>
      <c r="I1158" s="1" t="s">
        <v>10700</v>
      </c>
      <c r="J1158" s="1"/>
      <c r="K1158" s="1" t="s">
        <v>21721</v>
      </c>
      <c r="L1158" s="1" t="s">
        <v>1156</v>
      </c>
      <c r="M1158" s="1" t="s">
        <v>12371</v>
      </c>
      <c r="N1158" s="1" t="s">
        <v>12887</v>
      </c>
      <c r="O1158" s="1" t="s">
        <v>1156</v>
      </c>
      <c r="P1158" s="1" t="s">
        <v>21759</v>
      </c>
      <c r="Q1158" s="1" t="s">
        <v>21759</v>
      </c>
      <c r="R1158" s="1" t="s">
        <v>13775</v>
      </c>
      <c r="S1158" s="1" t="s">
        <v>1156</v>
      </c>
      <c r="T1158" s="1"/>
      <c r="U1158" s="1" t="s">
        <v>22878</v>
      </c>
      <c r="V1158" s="1" t="s">
        <v>13792</v>
      </c>
      <c r="W1158" s="1" t="s">
        <v>1156</v>
      </c>
      <c r="X1158" s="1" t="s">
        <v>22894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7712</v>
      </c>
      <c r="H1159" s="1" t="s">
        <v>9190</v>
      </c>
      <c r="I1159" s="1" t="s">
        <v>10701</v>
      </c>
      <c r="J1159" s="1"/>
      <c r="K1159" s="1" t="s">
        <v>21721</v>
      </c>
      <c r="L1159" s="1" t="s">
        <v>1157</v>
      </c>
      <c r="M1159" s="1" t="s">
        <v>12372</v>
      </c>
      <c r="N1159" s="1" t="s">
        <v>12887</v>
      </c>
      <c r="O1159" s="1" t="s">
        <v>1157</v>
      </c>
      <c r="P1159" s="1" t="s">
        <v>21759</v>
      </c>
      <c r="Q1159" s="1" t="s">
        <v>21759</v>
      </c>
      <c r="R1159" s="1" t="s">
        <v>13775</v>
      </c>
      <c r="S1159" s="1" t="s">
        <v>1157</v>
      </c>
      <c r="T1159" s="1"/>
      <c r="U1159" s="1"/>
      <c r="V1159" s="1" t="s">
        <v>13792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7713</v>
      </c>
      <c r="H1160" s="1" t="s">
        <v>9191</v>
      </c>
      <c r="I1160" s="1" t="s">
        <v>10702</v>
      </c>
      <c r="J1160" s="1"/>
      <c r="K1160" s="1" t="s">
        <v>21721</v>
      </c>
      <c r="L1160" s="1" t="s">
        <v>1158</v>
      </c>
      <c r="M1160" s="1" t="s">
        <v>12373</v>
      </c>
      <c r="N1160" s="1" t="s">
        <v>12887</v>
      </c>
      <c r="O1160" s="1" t="s">
        <v>1158</v>
      </c>
      <c r="P1160" s="1" t="s">
        <v>21759</v>
      </c>
      <c r="Q1160" s="1" t="s">
        <v>21759</v>
      </c>
      <c r="R1160" s="1" t="s">
        <v>13775</v>
      </c>
      <c r="S1160" s="1" t="s">
        <v>1158</v>
      </c>
      <c r="T1160" s="1"/>
      <c r="U1160" s="1"/>
      <c r="V1160" s="1" t="s">
        <v>13792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7714</v>
      </c>
      <c r="H1161" s="1" t="s">
        <v>9192</v>
      </c>
      <c r="I1161" s="1" t="s">
        <v>10703</v>
      </c>
      <c r="J1161" s="1"/>
      <c r="K1161" s="1" t="s">
        <v>21721</v>
      </c>
      <c r="L1161" s="1" t="s">
        <v>1159</v>
      </c>
      <c r="M1161" s="1" t="s">
        <v>12374</v>
      </c>
      <c r="N1161" s="1" t="s">
        <v>12887</v>
      </c>
      <c r="O1161" s="1" t="s">
        <v>1159</v>
      </c>
      <c r="P1161" s="1" t="s">
        <v>21759</v>
      </c>
      <c r="Q1161" s="1" t="s">
        <v>21759</v>
      </c>
      <c r="R1161" s="1" t="s">
        <v>13775</v>
      </c>
      <c r="S1161" s="1" t="s">
        <v>1159</v>
      </c>
      <c r="T1161" s="1"/>
      <c r="U1161" s="1"/>
      <c r="V1161" s="1" t="s">
        <v>13792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7715</v>
      </c>
      <c r="H1162" s="1" t="s">
        <v>9193</v>
      </c>
      <c r="I1162" s="1" t="s">
        <v>10704</v>
      </c>
      <c r="J1162" s="1"/>
      <c r="K1162" s="1" t="s">
        <v>21721</v>
      </c>
      <c r="L1162" s="1" t="s">
        <v>1160</v>
      </c>
      <c r="M1162" s="1" t="s">
        <v>12375</v>
      </c>
      <c r="N1162" s="1" t="s">
        <v>12887</v>
      </c>
      <c r="O1162" s="1" t="s">
        <v>1160</v>
      </c>
      <c r="P1162" s="1" t="s">
        <v>21759</v>
      </c>
      <c r="Q1162" s="1" t="s">
        <v>21759</v>
      </c>
      <c r="R1162" s="1" t="s">
        <v>13775</v>
      </c>
      <c r="S1162" s="1" t="s">
        <v>1160</v>
      </c>
      <c r="T1162" s="1"/>
      <c r="U1162" s="1"/>
      <c r="V1162" s="1" t="s">
        <v>13792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14582</v>
      </c>
      <c r="F1163" s="1" t="s">
        <v>15346</v>
      </c>
      <c r="G1163" s="1" t="s">
        <v>16101</v>
      </c>
      <c r="H1163" s="1" t="s">
        <v>16835</v>
      </c>
      <c r="I1163" s="1" t="s">
        <v>10705</v>
      </c>
      <c r="J1163" s="1"/>
      <c r="K1163" s="1" t="s">
        <v>21721</v>
      </c>
      <c r="L1163" s="1" t="s">
        <v>1161</v>
      </c>
      <c r="M1163" s="1" t="s">
        <v>12376</v>
      </c>
      <c r="N1163" s="1" t="s">
        <v>12887</v>
      </c>
      <c r="O1163" s="1" t="s">
        <v>1161</v>
      </c>
      <c r="P1163" s="1" t="s">
        <v>21759</v>
      </c>
      <c r="Q1163" s="1" t="s">
        <v>21759</v>
      </c>
      <c r="R1163" s="1" t="s">
        <v>13775</v>
      </c>
      <c r="S1163" s="1" t="s">
        <v>1161</v>
      </c>
      <c r="T1163" s="1"/>
      <c r="U1163" s="1"/>
      <c r="V1163" s="1" t="s">
        <v>13792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7717</v>
      </c>
      <c r="H1164" s="1" t="s">
        <v>9195</v>
      </c>
      <c r="I1164" s="1" t="s">
        <v>10706</v>
      </c>
      <c r="J1164" s="1"/>
      <c r="K1164" s="1" t="s">
        <v>21721</v>
      </c>
      <c r="L1164" s="1" t="s">
        <v>1162</v>
      </c>
      <c r="M1164" s="1" t="s">
        <v>12377</v>
      </c>
      <c r="N1164" s="1" t="s">
        <v>12887</v>
      </c>
      <c r="O1164" s="1" t="s">
        <v>1162</v>
      </c>
      <c r="P1164" s="1" t="s">
        <v>21759</v>
      </c>
      <c r="Q1164" s="1" t="s">
        <v>21759</v>
      </c>
      <c r="R1164" s="1" t="s">
        <v>13775</v>
      </c>
      <c r="S1164" s="1" t="s">
        <v>1162</v>
      </c>
      <c r="T1164" s="1"/>
      <c r="U1164" s="1"/>
      <c r="V1164" s="1" t="s">
        <v>13792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7718</v>
      </c>
      <c r="H1165" s="1" t="s">
        <v>9196</v>
      </c>
      <c r="I1165" s="1" t="s">
        <v>10707</v>
      </c>
      <c r="J1165" s="1"/>
      <c r="K1165" s="1" t="s">
        <v>21721</v>
      </c>
      <c r="L1165" s="1" t="s">
        <v>1163</v>
      </c>
      <c r="M1165" s="1" t="s">
        <v>12378</v>
      </c>
      <c r="N1165" s="1" t="s">
        <v>12887</v>
      </c>
      <c r="O1165" s="1" t="s">
        <v>1163</v>
      </c>
      <c r="P1165" s="1" t="s">
        <v>21759</v>
      </c>
      <c r="Q1165" s="1" t="s">
        <v>21759</v>
      </c>
      <c r="R1165" s="1" t="s">
        <v>13775</v>
      </c>
      <c r="S1165" s="1" t="s">
        <v>1163</v>
      </c>
      <c r="T1165" s="1"/>
      <c r="U1165" s="1"/>
      <c r="V1165" s="1" t="s">
        <v>13792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7719</v>
      </c>
      <c r="H1166" s="1" t="s">
        <v>9197</v>
      </c>
      <c r="I1166" s="1" t="s">
        <v>10708</v>
      </c>
      <c r="J1166" s="1"/>
      <c r="K1166" s="1" t="s">
        <v>21721</v>
      </c>
      <c r="L1166" s="1" t="s">
        <v>1164</v>
      </c>
      <c r="M1166" s="1" t="s">
        <v>12379</v>
      </c>
      <c r="N1166" s="1" t="s">
        <v>12887</v>
      </c>
      <c r="O1166" s="1" t="s">
        <v>1164</v>
      </c>
      <c r="P1166" s="1" t="s">
        <v>21759</v>
      </c>
      <c r="Q1166" s="1" t="s">
        <v>21759</v>
      </c>
      <c r="R1166" s="1" t="s">
        <v>13775</v>
      </c>
      <c r="S1166" s="1" t="s">
        <v>1164</v>
      </c>
      <c r="T1166" s="1"/>
      <c r="U1166" s="1"/>
      <c r="V1166" s="1" t="s">
        <v>13792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7720</v>
      </c>
      <c r="H1167" s="1" t="s">
        <v>9198</v>
      </c>
      <c r="I1167" s="1" t="s">
        <v>10709</v>
      </c>
      <c r="J1167" s="1"/>
      <c r="K1167" s="1" t="s">
        <v>21721</v>
      </c>
      <c r="L1167" s="1" t="s">
        <v>1165</v>
      </c>
      <c r="M1167" s="1" t="s">
        <v>12380</v>
      </c>
      <c r="N1167" s="1" t="s">
        <v>12887</v>
      </c>
      <c r="O1167" s="1" t="s">
        <v>1165</v>
      </c>
      <c r="P1167" s="1" t="s">
        <v>21759</v>
      </c>
      <c r="Q1167" s="1" t="s">
        <v>21759</v>
      </c>
      <c r="R1167" s="1" t="s">
        <v>13775</v>
      </c>
      <c r="S1167" s="1" t="s">
        <v>1165</v>
      </c>
      <c r="T1167" s="1"/>
      <c r="U1167" s="1"/>
      <c r="V1167" s="1" t="s">
        <v>13792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14583</v>
      </c>
      <c r="F1168" s="1" t="s">
        <v>15347</v>
      </c>
      <c r="G1168" s="1" t="s">
        <v>16102</v>
      </c>
      <c r="H1168" s="1" t="s">
        <v>16836</v>
      </c>
      <c r="I1168" s="1" t="s">
        <v>10710</v>
      </c>
      <c r="J1168" s="1"/>
      <c r="K1168" s="1" t="s">
        <v>21721</v>
      </c>
      <c r="L1168" s="1" t="s">
        <v>1166</v>
      </c>
      <c r="M1168" s="1" t="s">
        <v>12381</v>
      </c>
      <c r="N1168" s="1" t="s">
        <v>12887</v>
      </c>
      <c r="O1168" s="1" t="s">
        <v>1166</v>
      </c>
      <c r="P1168" s="1" t="s">
        <v>21759</v>
      </c>
      <c r="Q1168" s="1" t="s">
        <v>21759</v>
      </c>
      <c r="R1168" s="1" t="s">
        <v>13775</v>
      </c>
      <c r="S1168" s="1" t="s">
        <v>1166</v>
      </c>
      <c r="T1168" s="1"/>
      <c r="U1168" s="1"/>
      <c r="V1168" s="1" t="s">
        <v>13792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14584</v>
      </c>
      <c r="F1169" s="1" t="s">
        <v>15348</v>
      </c>
      <c r="G1169" s="1" t="s">
        <v>16103</v>
      </c>
      <c r="H1169" s="1" t="s">
        <v>16837</v>
      </c>
      <c r="I1169" s="1" t="s">
        <v>10711</v>
      </c>
      <c r="J1169" s="1"/>
      <c r="K1169" s="1" t="s">
        <v>21721</v>
      </c>
      <c r="L1169" s="1" t="s">
        <v>1167</v>
      </c>
      <c r="M1169" s="1" t="s">
        <v>12382</v>
      </c>
      <c r="N1169" s="1" t="s">
        <v>12887</v>
      </c>
      <c r="O1169" s="1" t="s">
        <v>1167</v>
      </c>
      <c r="P1169" s="1" t="s">
        <v>21759</v>
      </c>
      <c r="Q1169" s="1" t="s">
        <v>21759</v>
      </c>
      <c r="R1169" s="1" t="s">
        <v>13775</v>
      </c>
      <c r="S1169" s="1" t="s">
        <v>1167</v>
      </c>
      <c r="T1169" s="1"/>
      <c r="U1169" s="1"/>
      <c r="V1169" s="1" t="s">
        <v>13792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7723</v>
      </c>
      <c r="H1170" s="1" t="s">
        <v>9201</v>
      </c>
      <c r="I1170" s="1" t="s">
        <v>10712</v>
      </c>
      <c r="J1170" s="1"/>
      <c r="K1170" s="1" t="s">
        <v>21721</v>
      </c>
      <c r="L1170" s="1" t="s">
        <v>1168</v>
      </c>
      <c r="M1170" s="1" t="s">
        <v>12383</v>
      </c>
      <c r="N1170" s="1" t="s">
        <v>12887</v>
      </c>
      <c r="O1170" s="1" t="s">
        <v>1168</v>
      </c>
      <c r="P1170" s="1" t="s">
        <v>21759</v>
      </c>
      <c r="Q1170" s="1" t="s">
        <v>21759</v>
      </c>
      <c r="R1170" s="1" t="s">
        <v>13775</v>
      </c>
      <c r="S1170" s="1" t="s">
        <v>1168</v>
      </c>
      <c r="T1170" s="1"/>
      <c r="U1170" s="1"/>
      <c r="V1170" s="1" t="s">
        <v>13792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7724</v>
      </c>
      <c r="H1171" s="1" t="s">
        <v>9202</v>
      </c>
      <c r="I1171" s="1" t="s">
        <v>10713</v>
      </c>
      <c r="J1171" s="1"/>
      <c r="K1171" s="1" t="s">
        <v>21721</v>
      </c>
      <c r="L1171" s="1" t="s">
        <v>1169</v>
      </c>
      <c r="M1171" s="1" t="s">
        <v>12384</v>
      </c>
      <c r="N1171" s="1" t="s">
        <v>12887</v>
      </c>
      <c r="O1171" s="1" t="s">
        <v>1169</v>
      </c>
      <c r="P1171" s="1" t="s">
        <v>21759</v>
      </c>
      <c r="Q1171" s="1" t="s">
        <v>21759</v>
      </c>
      <c r="R1171" s="1" t="s">
        <v>13775</v>
      </c>
      <c r="S1171" s="1" t="s">
        <v>1169</v>
      </c>
      <c r="T1171" s="1"/>
      <c r="U1171" s="1"/>
      <c r="V1171" s="1" t="s">
        <v>13792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14585</v>
      </c>
      <c r="F1172" s="1" t="s">
        <v>15349</v>
      </c>
      <c r="G1172" s="1" t="s">
        <v>16104</v>
      </c>
      <c r="H1172" s="1" t="s">
        <v>16838</v>
      </c>
      <c r="I1172" s="1" t="s">
        <v>10714</v>
      </c>
      <c r="J1172" s="1"/>
      <c r="K1172" s="1" t="s">
        <v>21721</v>
      </c>
      <c r="L1172" s="1" t="s">
        <v>1170</v>
      </c>
      <c r="M1172" s="1" t="s">
        <v>12385</v>
      </c>
      <c r="N1172" s="1" t="s">
        <v>12887</v>
      </c>
      <c r="O1172" s="1" t="s">
        <v>1170</v>
      </c>
      <c r="P1172" s="1" t="s">
        <v>21759</v>
      </c>
      <c r="Q1172" s="1" t="s">
        <v>21759</v>
      </c>
      <c r="R1172" s="1" t="s">
        <v>13775</v>
      </c>
      <c r="S1172" s="1" t="s">
        <v>1170</v>
      </c>
      <c r="T1172" s="1"/>
      <c r="U1172" s="1"/>
      <c r="V1172" s="1" t="s">
        <v>13792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7726</v>
      </c>
      <c r="H1173" s="1" t="s">
        <v>9204</v>
      </c>
      <c r="I1173" s="1" t="s">
        <v>10715</v>
      </c>
      <c r="J1173" s="1"/>
      <c r="K1173" s="1" t="s">
        <v>21721</v>
      </c>
      <c r="L1173" s="1" t="s">
        <v>1171</v>
      </c>
      <c r="M1173" s="1" t="s">
        <v>12386</v>
      </c>
      <c r="N1173" s="1" t="s">
        <v>12887</v>
      </c>
      <c r="O1173" s="1" t="s">
        <v>1171</v>
      </c>
      <c r="P1173" s="1" t="s">
        <v>21759</v>
      </c>
      <c r="Q1173" s="1" t="s">
        <v>21759</v>
      </c>
      <c r="R1173" s="1" t="s">
        <v>13775</v>
      </c>
      <c r="S1173" s="1" t="s">
        <v>1171</v>
      </c>
      <c r="T1173" s="1"/>
      <c r="U1173" s="1"/>
      <c r="V1173" s="1" t="s">
        <v>13792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7727</v>
      </c>
      <c r="H1174" s="1" t="s">
        <v>9205</v>
      </c>
      <c r="I1174" s="1" t="s">
        <v>10716</v>
      </c>
      <c r="J1174" s="1"/>
      <c r="K1174" s="1" t="s">
        <v>21721</v>
      </c>
      <c r="L1174" s="1" t="s">
        <v>1172</v>
      </c>
      <c r="M1174" s="1" t="s">
        <v>12387</v>
      </c>
      <c r="N1174" s="1" t="s">
        <v>12887</v>
      </c>
      <c r="O1174" s="1" t="s">
        <v>1172</v>
      </c>
      <c r="P1174" s="1" t="s">
        <v>21759</v>
      </c>
      <c r="Q1174" s="1" t="s">
        <v>21759</v>
      </c>
      <c r="R1174" s="1" t="s">
        <v>13775</v>
      </c>
      <c r="S1174" s="1" t="s">
        <v>1172</v>
      </c>
      <c r="T1174" s="1"/>
      <c r="U1174" s="1"/>
      <c r="V1174" s="1" t="s">
        <v>13792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14586</v>
      </c>
      <c r="F1175" s="1" t="s">
        <v>15350</v>
      </c>
      <c r="G1175" s="1" t="s">
        <v>16105</v>
      </c>
      <c r="H1175" s="1" t="s">
        <v>16839</v>
      </c>
      <c r="I1175" s="1" t="s">
        <v>10717</v>
      </c>
      <c r="J1175" s="1"/>
      <c r="K1175" s="1" t="s">
        <v>21721</v>
      </c>
      <c r="L1175" s="1" t="s">
        <v>1173</v>
      </c>
      <c r="M1175" s="1" t="s">
        <v>12388</v>
      </c>
      <c r="N1175" s="1" t="s">
        <v>12887</v>
      </c>
      <c r="O1175" s="1" t="s">
        <v>1173</v>
      </c>
      <c r="P1175" s="1" t="s">
        <v>21759</v>
      </c>
      <c r="Q1175" s="1" t="s">
        <v>21759</v>
      </c>
      <c r="R1175" s="1" t="s">
        <v>13775</v>
      </c>
      <c r="S1175" s="1" t="s">
        <v>1173</v>
      </c>
      <c r="T1175" s="1"/>
      <c r="U1175" s="1"/>
      <c r="V1175" s="1" t="s">
        <v>13792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14587</v>
      </c>
      <c r="F1176" s="1" t="s">
        <v>15351</v>
      </c>
      <c r="G1176" s="1" t="s">
        <v>16106</v>
      </c>
      <c r="H1176" s="1" t="s">
        <v>16840</v>
      </c>
      <c r="I1176" s="1" t="s">
        <v>10718</v>
      </c>
      <c r="J1176" s="1"/>
      <c r="K1176" s="1" t="s">
        <v>21721</v>
      </c>
      <c r="L1176" s="1" t="s">
        <v>1174</v>
      </c>
      <c r="M1176" s="1" t="s">
        <v>12389</v>
      </c>
      <c r="N1176" s="1" t="s">
        <v>12887</v>
      </c>
      <c r="O1176" s="1" t="s">
        <v>1174</v>
      </c>
      <c r="P1176" s="1" t="s">
        <v>21759</v>
      </c>
      <c r="Q1176" s="1" t="s">
        <v>21759</v>
      </c>
      <c r="R1176" s="1" t="s">
        <v>13775</v>
      </c>
      <c r="S1176" s="1" t="s">
        <v>1174</v>
      </c>
      <c r="T1176" s="1"/>
      <c r="U1176" s="1"/>
      <c r="V1176" s="1" t="s">
        <v>13792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7730</v>
      </c>
      <c r="H1177" s="1" t="s">
        <v>9208</v>
      </c>
      <c r="I1177" s="1" t="s">
        <v>10719</v>
      </c>
      <c r="J1177" s="1"/>
      <c r="K1177" s="1" t="s">
        <v>21721</v>
      </c>
      <c r="L1177" s="1" t="s">
        <v>1175</v>
      </c>
      <c r="M1177" s="1" t="s">
        <v>12390</v>
      </c>
      <c r="N1177" s="1" t="s">
        <v>12887</v>
      </c>
      <c r="O1177" s="1" t="s">
        <v>1175</v>
      </c>
      <c r="P1177" s="1" t="s">
        <v>21759</v>
      </c>
      <c r="Q1177" s="1" t="s">
        <v>21759</v>
      </c>
      <c r="R1177" s="1" t="s">
        <v>13775</v>
      </c>
      <c r="S1177" s="1" t="s">
        <v>1175</v>
      </c>
      <c r="T1177" s="1"/>
      <c r="U1177" s="1"/>
      <c r="V1177" s="1" t="s">
        <v>13792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7731</v>
      </c>
      <c r="H1178" s="1" t="s">
        <v>9195</v>
      </c>
      <c r="I1178" s="1" t="s">
        <v>10720</v>
      </c>
      <c r="J1178" s="1"/>
      <c r="K1178" s="1" t="s">
        <v>21721</v>
      </c>
      <c r="L1178" s="1" t="s">
        <v>1176</v>
      </c>
      <c r="M1178" s="1" t="s">
        <v>12391</v>
      </c>
      <c r="N1178" s="1" t="s">
        <v>12887</v>
      </c>
      <c r="O1178" s="1" t="s">
        <v>1176</v>
      </c>
      <c r="P1178" s="1" t="s">
        <v>21759</v>
      </c>
      <c r="Q1178" s="1" t="s">
        <v>21759</v>
      </c>
      <c r="R1178" s="1" t="s">
        <v>13775</v>
      </c>
      <c r="S1178" s="1" t="s">
        <v>1176</v>
      </c>
      <c r="T1178" s="1"/>
      <c r="U1178" s="1"/>
      <c r="V1178" s="1" t="s">
        <v>13792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7732</v>
      </c>
      <c r="H1179" s="1" t="s">
        <v>9198</v>
      </c>
      <c r="I1179" s="1" t="s">
        <v>10721</v>
      </c>
      <c r="J1179" s="1"/>
      <c r="K1179" s="1" t="s">
        <v>21721</v>
      </c>
      <c r="L1179" s="1" t="s">
        <v>1177</v>
      </c>
      <c r="M1179" s="1" t="s">
        <v>12392</v>
      </c>
      <c r="N1179" s="1" t="s">
        <v>12887</v>
      </c>
      <c r="O1179" s="1" t="s">
        <v>1177</v>
      </c>
      <c r="P1179" s="1" t="s">
        <v>21760</v>
      </c>
      <c r="Q1179" s="1" t="s">
        <v>22517</v>
      </c>
      <c r="R1179" s="1" t="s">
        <v>13775</v>
      </c>
      <c r="S1179" s="1" t="s">
        <v>1177</v>
      </c>
      <c r="T1179" s="1" t="s">
        <v>22856</v>
      </c>
      <c r="U1179" s="1"/>
      <c r="V1179" s="1" t="s">
        <v>13792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14588</v>
      </c>
      <c r="F1180" s="1" t="s">
        <v>15352</v>
      </c>
      <c r="G1180" s="1" t="s">
        <v>16107</v>
      </c>
      <c r="H1180" s="1" t="s">
        <v>16841</v>
      </c>
      <c r="I1180" s="1" t="s">
        <v>10722</v>
      </c>
      <c r="J1180" s="1"/>
      <c r="K1180" s="1" t="s">
        <v>21721</v>
      </c>
      <c r="L1180" s="1" t="s">
        <v>1178</v>
      </c>
      <c r="M1180" s="1" t="s">
        <v>12393</v>
      </c>
      <c r="N1180" s="1" t="s">
        <v>12887</v>
      </c>
      <c r="O1180" s="1" t="s">
        <v>1178</v>
      </c>
      <c r="P1180" s="1" t="s">
        <v>21760</v>
      </c>
      <c r="Q1180" s="1" t="s">
        <v>22518</v>
      </c>
      <c r="R1180" s="1" t="s">
        <v>13775</v>
      </c>
      <c r="S1180" s="1" t="s">
        <v>1178</v>
      </c>
      <c r="T1180" s="1"/>
      <c r="U1180" s="1"/>
      <c r="V1180" s="1" t="s">
        <v>13792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6177</v>
      </c>
      <c r="G1181" s="1" t="s">
        <v>7734</v>
      </c>
      <c r="H1181" s="1" t="s">
        <v>9210</v>
      </c>
      <c r="I1181" s="1" t="s">
        <v>10723</v>
      </c>
      <c r="J1181" s="1"/>
      <c r="K1181" s="1" t="s">
        <v>21721</v>
      </c>
      <c r="L1181" s="1" t="s">
        <v>1179</v>
      </c>
      <c r="M1181" s="1" t="s">
        <v>12394</v>
      </c>
      <c r="N1181" s="1" t="s">
        <v>12887</v>
      </c>
      <c r="O1181" s="1" t="s">
        <v>1179</v>
      </c>
      <c r="P1181" s="1" t="s">
        <v>21760</v>
      </c>
      <c r="Q1181" s="1" t="s">
        <v>22519</v>
      </c>
      <c r="R1181" s="1" t="s">
        <v>13775</v>
      </c>
      <c r="S1181" s="1" t="s">
        <v>1179</v>
      </c>
      <c r="T1181" s="1"/>
      <c r="U1181" s="1"/>
      <c r="V1181" s="1" t="s">
        <v>13792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6178</v>
      </c>
      <c r="G1182" s="1" t="s">
        <v>7735</v>
      </c>
      <c r="H1182" s="1" t="s">
        <v>9211</v>
      </c>
      <c r="I1182" s="1" t="s">
        <v>10724</v>
      </c>
      <c r="J1182" s="1"/>
      <c r="K1182" s="1" t="s">
        <v>21721</v>
      </c>
      <c r="L1182" s="1" t="s">
        <v>1180</v>
      </c>
      <c r="M1182" s="1" t="s">
        <v>12395</v>
      </c>
      <c r="N1182" s="1" t="s">
        <v>12887</v>
      </c>
      <c r="O1182" s="1" t="s">
        <v>1180</v>
      </c>
      <c r="P1182" s="1" t="s">
        <v>21760</v>
      </c>
      <c r="Q1182" s="1" t="s">
        <v>22520</v>
      </c>
      <c r="R1182" s="1" t="s">
        <v>13775</v>
      </c>
      <c r="S1182" s="1" t="s">
        <v>1180</v>
      </c>
      <c r="T1182" s="1"/>
      <c r="U1182" s="1"/>
      <c r="V1182" s="1" t="s">
        <v>13792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6179</v>
      </c>
      <c r="G1183" s="1" t="s">
        <v>7736</v>
      </c>
      <c r="H1183" s="1" t="s">
        <v>9212</v>
      </c>
      <c r="I1183" s="1" t="s">
        <v>10725</v>
      </c>
      <c r="J1183" s="1"/>
      <c r="K1183" s="1" t="s">
        <v>21721</v>
      </c>
      <c r="L1183" s="1" t="s">
        <v>1181</v>
      </c>
      <c r="M1183" s="1" t="s">
        <v>12396</v>
      </c>
      <c r="N1183" s="1" t="s">
        <v>12887</v>
      </c>
      <c r="O1183" s="1" t="s">
        <v>1181</v>
      </c>
      <c r="P1183" s="1" t="s">
        <v>21760</v>
      </c>
      <c r="Q1183" s="1" t="s">
        <v>22521</v>
      </c>
      <c r="R1183" s="1" t="s">
        <v>13775</v>
      </c>
      <c r="S1183" s="1" t="s">
        <v>1181</v>
      </c>
      <c r="T1183" s="1"/>
      <c r="U1183" s="1"/>
      <c r="V1183" s="1" t="s">
        <v>13792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6180</v>
      </c>
      <c r="G1184" s="1" t="s">
        <v>4569</v>
      </c>
      <c r="H1184" s="1" t="s">
        <v>9213</v>
      </c>
      <c r="I1184" s="1" t="s">
        <v>10726</v>
      </c>
      <c r="J1184" s="1"/>
      <c r="K1184" s="1" t="s">
        <v>21721</v>
      </c>
      <c r="L1184" s="1" t="s">
        <v>1182</v>
      </c>
      <c r="M1184" s="1" t="s">
        <v>12397</v>
      </c>
      <c r="N1184" s="1" t="s">
        <v>12887</v>
      </c>
      <c r="O1184" s="1" t="s">
        <v>1182</v>
      </c>
      <c r="P1184" s="1" t="s">
        <v>21760</v>
      </c>
      <c r="Q1184" s="1" t="s">
        <v>22522</v>
      </c>
      <c r="R1184" s="1" t="s">
        <v>13775</v>
      </c>
      <c r="S1184" s="1" t="s">
        <v>1182</v>
      </c>
      <c r="T1184" s="1"/>
      <c r="U1184" s="1"/>
      <c r="V1184" s="1" t="s">
        <v>13792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14589</v>
      </c>
      <c r="F1185" s="1" t="s">
        <v>15353</v>
      </c>
      <c r="G1185" s="1" t="s">
        <v>16108</v>
      </c>
      <c r="H1185" s="1" t="s">
        <v>16842</v>
      </c>
      <c r="I1185" s="1" t="s">
        <v>10727</v>
      </c>
      <c r="J1185" s="1"/>
      <c r="K1185" s="1" t="s">
        <v>21721</v>
      </c>
      <c r="L1185" s="1" t="s">
        <v>1183</v>
      </c>
      <c r="M1185" s="1" t="s">
        <v>12398</v>
      </c>
      <c r="N1185" s="1" t="s">
        <v>12887</v>
      </c>
      <c r="O1185" s="1" t="s">
        <v>1183</v>
      </c>
      <c r="P1185" s="1" t="s">
        <v>21760</v>
      </c>
      <c r="Q1185" s="1" t="s">
        <v>22523</v>
      </c>
      <c r="R1185" s="1" t="s">
        <v>13775</v>
      </c>
      <c r="S1185" s="1" t="s">
        <v>1183</v>
      </c>
      <c r="T1185" s="1"/>
      <c r="U1185" s="1"/>
      <c r="V1185" s="1" t="s">
        <v>13792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14590</v>
      </c>
      <c r="F1186" s="1" t="s">
        <v>15354</v>
      </c>
      <c r="G1186" s="1" t="s">
        <v>16109</v>
      </c>
      <c r="H1186" s="1" t="s">
        <v>16843</v>
      </c>
      <c r="I1186" s="1" t="s">
        <v>10728</v>
      </c>
      <c r="J1186" s="1"/>
      <c r="K1186" s="1" t="s">
        <v>21721</v>
      </c>
      <c r="L1186" s="1" t="s">
        <v>1184</v>
      </c>
      <c r="M1186" s="1" t="s">
        <v>12399</v>
      </c>
      <c r="N1186" s="1" t="s">
        <v>12887</v>
      </c>
      <c r="O1186" s="1" t="s">
        <v>1184</v>
      </c>
      <c r="P1186" s="1" t="s">
        <v>21760</v>
      </c>
      <c r="Q1186" s="1" t="s">
        <v>22524</v>
      </c>
      <c r="R1186" s="1" t="s">
        <v>13775</v>
      </c>
      <c r="S1186" s="1" t="s">
        <v>1184</v>
      </c>
      <c r="T1186" s="1"/>
      <c r="U1186" s="1"/>
      <c r="V1186" s="1" t="s">
        <v>13792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6183</v>
      </c>
      <c r="G1187" s="1" t="s">
        <v>7739</v>
      </c>
      <c r="H1187" s="1" t="s">
        <v>9216</v>
      </c>
      <c r="I1187" s="1" t="s">
        <v>10729</v>
      </c>
      <c r="J1187" s="1"/>
      <c r="K1187" s="1" t="s">
        <v>21721</v>
      </c>
      <c r="L1187" s="1" t="s">
        <v>1185</v>
      </c>
      <c r="M1187" s="1" t="s">
        <v>12400</v>
      </c>
      <c r="N1187" s="1" t="s">
        <v>12887</v>
      </c>
      <c r="O1187" s="1" t="s">
        <v>1185</v>
      </c>
      <c r="P1187" s="1" t="s">
        <v>21760</v>
      </c>
      <c r="Q1187" s="1" t="s">
        <v>22525</v>
      </c>
      <c r="R1187" s="1" t="s">
        <v>13775</v>
      </c>
      <c r="S1187" s="1" t="s">
        <v>1185</v>
      </c>
      <c r="T1187" s="1"/>
      <c r="U1187" s="1"/>
      <c r="V1187" s="1" t="s">
        <v>13792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6184</v>
      </c>
      <c r="G1188" s="1" t="s">
        <v>7740</v>
      </c>
      <c r="H1188" s="1" t="s">
        <v>9217</v>
      </c>
      <c r="I1188" s="1" t="s">
        <v>10730</v>
      </c>
      <c r="J1188" s="1"/>
      <c r="K1188" s="1" t="s">
        <v>21721</v>
      </c>
      <c r="L1188" s="1" t="s">
        <v>1186</v>
      </c>
      <c r="M1188" s="1" t="s">
        <v>12401</v>
      </c>
      <c r="N1188" s="1" t="s">
        <v>12887</v>
      </c>
      <c r="O1188" s="1" t="s">
        <v>1186</v>
      </c>
      <c r="P1188" s="1" t="s">
        <v>21760</v>
      </c>
      <c r="Q1188" s="1" t="s">
        <v>22526</v>
      </c>
      <c r="R1188" s="1" t="s">
        <v>13775</v>
      </c>
      <c r="S1188" s="1" t="s">
        <v>1186</v>
      </c>
      <c r="T1188" s="1"/>
      <c r="U1188" s="1"/>
      <c r="V1188" s="1" t="s">
        <v>13792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14591</v>
      </c>
      <c r="F1189" s="1" t="s">
        <v>14591</v>
      </c>
      <c r="G1189" s="1" t="s">
        <v>16110</v>
      </c>
      <c r="H1189" s="1" t="s">
        <v>16844</v>
      </c>
      <c r="I1189" s="1" t="s">
        <v>10731</v>
      </c>
      <c r="J1189" s="1"/>
      <c r="K1189" s="1" t="s">
        <v>21721</v>
      </c>
      <c r="L1189" s="1" t="s">
        <v>1187</v>
      </c>
      <c r="M1189" s="1" t="s">
        <v>12402</v>
      </c>
      <c r="N1189" s="1" t="s">
        <v>12887</v>
      </c>
      <c r="O1189" s="1" t="s">
        <v>1187</v>
      </c>
      <c r="P1189" s="1" t="s">
        <v>21760</v>
      </c>
      <c r="Q1189" s="1" t="s">
        <v>22527</v>
      </c>
      <c r="R1189" s="1" t="s">
        <v>13775</v>
      </c>
      <c r="S1189" s="1" t="s">
        <v>1187</v>
      </c>
      <c r="T1189" s="1"/>
      <c r="U1189" s="1"/>
      <c r="V1189" s="1" t="s">
        <v>13792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6185</v>
      </c>
      <c r="G1190" s="1" t="s">
        <v>7742</v>
      </c>
      <c r="H1190" s="1" t="s">
        <v>9219</v>
      </c>
      <c r="I1190" s="1" t="s">
        <v>10732</v>
      </c>
      <c r="J1190" s="1"/>
      <c r="K1190" s="1" t="s">
        <v>21721</v>
      </c>
      <c r="L1190" s="1" t="s">
        <v>1188</v>
      </c>
      <c r="M1190" s="1" t="s">
        <v>12403</v>
      </c>
      <c r="N1190" s="1" t="s">
        <v>12887</v>
      </c>
      <c r="O1190" s="1" t="s">
        <v>1188</v>
      </c>
      <c r="P1190" s="1" t="s">
        <v>21760</v>
      </c>
      <c r="Q1190" s="1" t="s">
        <v>22528</v>
      </c>
      <c r="R1190" s="1" t="s">
        <v>13775</v>
      </c>
      <c r="S1190" s="1" t="s">
        <v>1188</v>
      </c>
      <c r="T1190" s="1"/>
      <c r="U1190" s="1"/>
      <c r="V1190" s="1" t="s">
        <v>13792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14592</v>
      </c>
      <c r="F1191" s="1" t="s">
        <v>15355</v>
      </c>
      <c r="G1191" s="1" t="s">
        <v>16111</v>
      </c>
      <c r="H1191" s="1" t="s">
        <v>16845</v>
      </c>
      <c r="I1191" s="1" t="s">
        <v>10733</v>
      </c>
      <c r="J1191" s="1"/>
      <c r="K1191" s="1" t="s">
        <v>21721</v>
      </c>
      <c r="L1191" s="1" t="s">
        <v>1189</v>
      </c>
      <c r="M1191" s="1" t="s">
        <v>12404</v>
      </c>
      <c r="N1191" s="1" t="s">
        <v>12887</v>
      </c>
      <c r="O1191" s="1" t="s">
        <v>1189</v>
      </c>
      <c r="P1191" s="1" t="s">
        <v>21760</v>
      </c>
      <c r="Q1191" s="1" t="s">
        <v>22529</v>
      </c>
      <c r="R1191" s="1" t="s">
        <v>13775</v>
      </c>
      <c r="S1191" s="1" t="s">
        <v>1189</v>
      </c>
      <c r="T1191" s="1"/>
      <c r="U1191" s="1"/>
      <c r="V1191" s="1" t="s">
        <v>13792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6187</v>
      </c>
      <c r="G1192" s="1" t="s">
        <v>7744</v>
      </c>
      <c r="H1192" s="1" t="s">
        <v>9221</v>
      </c>
      <c r="I1192" s="1" t="s">
        <v>10734</v>
      </c>
      <c r="J1192" s="1"/>
      <c r="K1192" s="1" t="s">
        <v>21721</v>
      </c>
      <c r="L1192" s="1" t="s">
        <v>1190</v>
      </c>
      <c r="M1192" s="1" t="s">
        <v>12405</v>
      </c>
      <c r="N1192" s="1" t="s">
        <v>12887</v>
      </c>
      <c r="O1192" s="1" t="s">
        <v>1190</v>
      </c>
      <c r="P1192" s="1" t="s">
        <v>21760</v>
      </c>
      <c r="Q1192" s="1" t="s">
        <v>22530</v>
      </c>
      <c r="R1192" s="1" t="s">
        <v>13775</v>
      </c>
      <c r="S1192" s="1" t="s">
        <v>1190</v>
      </c>
      <c r="T1192" s="1"/>
      <c r="U1192" s="1"/>
      <c r="V1192" s="1" t="s">
        <v>13792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6188</v>
      </c>
      <c r="G1193" s="1" t="s">
        <v>7745</v>
      </c>
      <c r="H1193" s="1" t="s">
        <v>9222</v>
      </c>
      <c r="I1193" s="1" t="s">
        <v>10735</v>
      </c>
      <c r="J1193" s="1"/>
      <c r="K1193" s="1" t="s">
        <v>21721</v>
      </c>
      <c r="L1193" s="1" t="s">
        <v>1191</v>
      </c>
      <c r="M1193" s="1" t="s">
        <v>12406</v>
      </c>
      <c r="N1193" s="1" t="s">
        <v>12887</v>
      </c>
      <c r="O1193" s="1" t="s">
        <v>1191</v>
      </c>
      <c r="P1193" s="1" t="s">
        <v>21760</v>
      </c>
      <c r="Q1193" s="1" t="s">
        <v>22531</v>
      </c>
      <c r="R1193" s="1" t="s">
        <v>13775</v>
      </c>
      <c r="S1193" s="1" t="s">
        <v>1191</v>
      </c>
      <c r="T1193" s="1"/>
      <c r="U1193" s="1"/>
      <c r="V1193" s="1" t="s">
        <v>13792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6189</v>
      </c>
      <c r="G1194" s="1" t="s">
        <v>7746</v>
      </c>
      <c r="H1194" s="1" t="s">
        <v>9212</v>
      </c>
      <c r="I1194" s="1" t="s">
        <v>10736</v>
      </c>
      <c r="J1194" s="1"/>
      <c r="K1194" s="1" t="s">
        <v>21721</v>
      </c>
      <c r="L1194" s="1" t="s">
        <v>1192</v>
      </c>
      <c r="M1194" s="1" t="s">
        <v>12407</v>
      </c>
      <c r="N1194" s="1" t="s">
        <v>12887</v>
      </c>
      <c r="O1194" s="1" t="s">
        <v>1192</v>
      </c>
      <c r="P1194" s="1" t="s">
        <v>21760</v>
      </c>
      <c r="Q1194" s="1" t="s">
        <v>22521</v>
      </c>
      <c r="R1194" s="1" t="s">
        <v>13775</v>
      </c>
      <c r="S1194" s="1" t="s">
        <v>1192</v>
      </c>
      <c r="T1194" s="1"/>
      <c r="U1194" s="1"/>
      <c r="V1194" s="1" t="s">
        <v>13792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14593</v>
      </c>
      <c r="F1195" s="1" t="s">
        <v>15356</v>
      </c>
      <c r="G1195" s="1" t="s">
        <v>16112</v>
      </c>
      <c r="H1195" s="1" t="s">
        <v>16846</v>
      </c>
      <c r="I1195" s="1" t="s">
        <v>10737</v>
      </c>
      <c r="J1195" s="1"/>
      <c r="K1195" s="1" t="s">
        <v>21721</v>
      </c>
      <c r="L1195" s="1" t="s">
        <v>1193</v>
      </c>
      <c r="M1195" s="1" t="s">
        <v>12408</v>
      </c>
      <c r="N1195" s="1" t="s">
        <v>12887</v>
      </c>
      <c r="O1195" s="1" t="s">
        <v>1193</v>
      </c>
      <c r="P1195" s="1" t="s">
        <v>21760</v>
      </c>
      <c r="Q1195" s="1" t="s">
        <v>22532</v>
      </c>
      <c r="R1195" s="1" t="s">
        <v>13775</v>
      </c>
      <c r="S1195" s="1" t="s">
        <v>1193</v>
      </c>
      <c r="T1195" s="1"/>
      <c r="U1195" s="1"/>
      <c r="V1195" s="1" t="s">
        <v>13792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6191</v>
      </c>
      <c r="G1196" s="1" t="s">
        <v>7748</v>
      </c>
      <c r="H1196" s="1" t="s">
        <v>9224</v>
      </c>
      <c r="I1196" s="1" t="s">
        <v>10738</v>
      </c>
      <c r="J1196" s="1"/>
      <c r="K1196" s="1" t="s">
        <v>21721</v>
      </c>
      <c r="L1196" s="1" t="s">
        <v>1194</v>
      </c>
      <c r="M1196" s="1" t="s">
        <v>12409</v>
      </c>
      <c r="N1196" s="1" t="s">
        <v>12887</v>
      </c>
      <c r="O1196" s="1" t="s">
        <v>1194</v>
      </c>
      <c r="P1196" s="1" t="s">
        <v>21760</v>
      </c>
      <c r="Q1196" s="1" t="s">
        <v>22533</v>
      </c>
      <c r="R1196" s="1" t="s">
        <v>13775</v>
      </c>
      <c r="S1196" s="1" t="s">
        <v>1194</v>
      </c>
      <c r="T1196" s="1"/>
      <c r="U1196" s="1"/>
      <c r="V1196" s="1" t="s">
        <v>13792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14594</v>
      </c>
      <c r="F1197" s="1" t="s">
        <v>15357</v>
      </c>
      <c r="G1197" s="1" t="s">
        <v>16113</v>
      </c>
      <c r="H1197" s="1" t="s">
        <v>16847</v>
      </c>
      <c r="I1197" s="1" t="s">
        <v>10739</v>
      </c>
      <c r="J1197" s="1"/>
      <c r="K1197" s="1" t="s">
        <v>21721</v>
      </c>
      <c r="L1197" s="1" t="s">
        <v>1195</v>
      </c>
      <c r="M1197" s="1" t="s">
        <v>12410</v>
      </c>
      <c r="N1197" s="1" t="s">
        <v>12887</v>
      </c>
      <c r="O1197" s="1" t="s">
        <v>1195</v>
      </c>
      <c r="P1197" s="1" t="s">
        <v>21760</v>
      </c>
      <c r="Q1197" s="1" t="s">
        <v>22534</v>
      </c>
      <c r="R1197" s="1" t="s">
        <v>13775</v>
      </c>
      <c r="S1197" s="1" t="s">
        <v>1195</v>
      </c>
      <c r="T1197" s="1"/>
      <c r="U1197" s="1"/>
      <c r="V1197" s="1" t="s">
        <v>13792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6193</v>
      </c>
      <c r="G1198" s="1" t="s">
        <v>7750</v>
      </c>
      <c r="H1198" s="1" t="s">
        <v>9226</v>
      </c>
      <c r="I1198" s="1" t="s">
        <v>10740</v>
      </c>
      <c r="J1198" s="1"/>
      <c r="K1198" s="1" t="s">
        <v>21721</v>
      </c>
      <c r="L1198" s="1" t="s">
        <v>1196</v>
      </c>
      <c r="M1198" s="1" t="s">
        <v>12411</v>
      </c>
      <c r="N1198" s="1" t="s">
        <v>12887</v>
      </c>
      <c r="O1198" s="1" t="s">
        <v>1196</v>
      </c>
      <c r="P1198" s="1" t="s">
        <v>21760</v>
      </c>
      <c r="Q1198" s="1" t="s">
        <v>22535</v>
      </c>
      <c r="R1198" s="1" t="s">
        <v>13775</v>
      </c>
      <c r="S1198" s="1" t="s">
        <v>1196</v>
      </c>
      <c r="T1198" s="1"/>
      <c r="U1198" s="1"/>
      <c r="V1198" s="1" t="s">
        <v>13792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6194</v>
      </c>
      <c r="G1199" s="1" t="s">
        <v>7751</v>
      </c>
      <c r="H1199" s="1" t="s">
        <v>9227</v>
      </c>
      <c r="I1199" s="1" t="s">
        <v>10741</v>
      </c>
      <c r="J1199" s="1"/>
      <c r="K1199" s="1" t="s">
        <v>21721</v>
      </c>
      <c r="L1199" s="1" t="s">
        <v>1197</v>
      </c>
      <c r="M1199" s="1" t="s">
        <v>12412</v>
      </c>
      <c r="N1199" s="1" t="s">
        <v>12887</v>
      </c>
      <c r="O1199" s="1" t="s">
        <v>1197</v>
      </c>
      <c r="P1199" s="1" t="s">
        <v>21761</v>
      </c>
      <c r="Q1199" s="1" t="s">
        <v>21761</v>
      </c>
      <c r="R1199" s="1" t="s">
        <v>13775</v>
      </c>
      <c r="S1199" s="1" t="s">
        <v>1197</v>
      </c>
      <c r="T1199" s="1"/>
      <c r="U1199" s="1" t="s">
        <v>22879</v>
      </c>
      <c r="V1199" s="1" t="s">
        <v>13792</v>
      </c>
      <c r="W1199" s="1" t="s">
        <v>1197</v>
      </c>
      <c r="X1199" s="1"/>
      <c r="Y1199" t="s">
        <v>22909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6195</v>
      </c>
      <c r="G1200" s="1" t="s">
        <v>7752</v>
      </c>
      <c r="H1200" s="1" t="s">
        <v>9228</v>
      </c>
      <c r="I1200" s="1" t="s">
        <v>10742</v>
      </c>
      <c r="J1200" s="1"/>
      <c r="K1200" s="1" t="s">
        <v>21721</v>
      </c>
      <c r="L1200" s="1" t="s">
        <v>1198</v>
      </c>
      <c r="M1200" s="1" t="s">
        <v>12413</v>
      </c>
      <c r="N1200" s="1" t="s">
        <v>12887</v>
      </c>
      <c r="O1200" s="1" t="s">
        <v>1198</v>
      </c>
      <c r="P1200" s="1" t="s">
        <v>21761</v>
      </c>
      <c r="Q1200" s="1" t="s">
        <v>21761</v>
      </c>
      <c r="R1200" s="1" t="s">
        <v>13775</v>
      </c>
      <c r="S1200" s="1" t="s">
        <v>1198</v>
      </c>
      <c r="T1200" s="1"/>
      <c r="U1200" s="1"/>
      <c r="V1200" s="1" t="s">
        <v>13792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14595</v>
      </c>
      <c r="F1201" s="1" t="s">
        <v>15358</v>
      </c>
      <c r="G1201" s="1" t="s">
        <v>16114</v>
      </c>
      <c r="H1201" s="1" t="s">
        <v>16848</v>
      </c>
      <c r="I1201" s="1" t="s">
        <v>10743</v>
      </c>
      <c r="J1201" s="1"/>
      <c r="K1201" s="1" t="s">
        <v>21721</v>
      </c>
      <c r="L1201" s="1" t="s">
        <v>1199</v>
      </c>
      <c r="M1201" s="1" t="s">
        <v>12414</v>
      </c>
      <c r="N1201" s="1" t="s">
        <v>12887</v>
      </c>
      <c r="O1201" s="1" t="s">
        <v>1199</v>
      </c>
      <c r="P1201" s="1" t="s">
        <v>21761</v>
      </c>
      <c r="Q1201" s="1" t="s">
        <v>21761</v>
      </c>
      <c r="R1201" s="1" t="s">
        <v>13775</v>
      </c>
      <c r="S1201" s="1" t="s">
        <v>1199</v>
      </c>
      <c r="T1201" s="1"/>
      <c r="U1201" s="1"/>
      <c r="V1201" s="1" t="s">
        <v>13792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14596</v>
      </c>
      <c r="F1202" s="1" t="s">
        <v>15359</v>
      </c>
      <c r="G1202" s="1" t="s">
        <v>16115</v>
      </c>
      <c r="H1202" s="1" t="s">
        <v>16849</v>
      </c>
      <c r="I1202" s="1" t="s">
        <v>10744</v>
      </c>
      <c r="J1202" s="1"/>
      <c r="K1202" s="1" t="s">
        <v>21721</v>
      </c>
      <c r="L1202" s="1" t="s">
        <v>1200</v>
      </c>
      <c r="M1202" s="1" t="s">
        <v>12415</v>
      </c>
      <c r="N1202" s="1" t="s">
        <v>12887</v>
      </c>
      <c r="O1202" s="1" t="s">
        <v>1200</v>
      </c>
      <c r="P1202" s="1" t="s">
        <v>21761</v>
      </c>
      <c r="Q1202" s="1" t="s">
        <v>21761</v>
      </c>
      <c r="R1202" s="1" t="s">
        <v>13775</v>
      </c>
      <c r="S1202" s="1" t="s">
        <v>1200</v>
      </c>
      <c r="T1202" s="1"/>
      <c r="U1202" s="1"/>
      <c r="V1202" s="1" t="s">
        <v>13792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6198</v>
      </c>
      <c r="G1203" s="1" t="s">
        <v>7755</v>
      </c>
      <c r="H1203" s="1" t="s">
        <v>9231</v>
      </c>
      <c r="I1203" s="1" t="s">
        <v>10745</v>
      </c>
      <c r="J1203" s="1"/>
      <c r="K1203" s="1" t="s">
        <v>21721</v>
      </c>
      <c r="L1203" s="1" t="s">
        <v>1201</v>
      </c>
      <c r="M1203" s="1" t="s">
        <v>12416</v>
      </c>
      <c r="N1203" s="1" t="s">
        <v>12887</v>
      </c>
      <c r="O1203" s="1" t="s">
        <v>1201</v>
      </c>
      <c r="P1203" s="1" t="s">
        <v>21761</v>
      </c>
      <c r="Q1203" s="1" t="s">
        <v>21761</v>
      </c>
      <c r="R1203" s="1" t="s">
        <v>13775</v>
      </c>
      <c r="S1203" s="1" t="s">
        <v>1201</v>
      </c>
      <c r="T1203" s="1"/>
      <c r="U1203" s="1"/>
      <c r="V1203" s="1" t="s">
        <v>13792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14597</v>
      </c>
      <c r="F1204" s="1" t="s">
        <v>15360</v>
      </c>
      <c r="G1204" s="1" t="s">
        <v>16116</v>
      </c>
      <c r="H1204" s="1" t="s">
        <v>16850</v>
      </c>
      <c r="I1204" s="1" t="s">
        <v>10746</v>
      </c>
      <c r="J1204" s="1"/>
      <c r="K1204" s="1" t="s">
        <v>21721</v>
      </c>
      <c r="L1204" s="1" t="s">
        <v>1202</v>
      </c>
      <c r="M1204" s="1" t="s">
        <v>12417</v>
      </c>
      <c r="N1204" s="1" t="s">
        <v>12887</v>
      </c>
      <c r="O1204" s="1" t="s">
        <v>1202</v>
      </c>
      <c r="P1204" s="1" t="s">
        <v>21761</v>
      </c>
      <c r="Q1204" s="1" t="s">
        <v>21761</v>
      </c>
      <c r="R1204" s="1" t="s">
        <v>13775</v>
      </c>
      <c r="S1204" s="1" t="s">
        <v>1202</v>
      </c>
      <c r="T1204" s="1"/>
      <c r="U1204" s="1"/>
      <c r="V1204" s="1" t="s">
        <v>13792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14598</v>
      </c>
      <c r="F1205" s="1" t="s">
        <v>15361</v>
      </c>
      <c r="G1205" s="1" t="s">
        <v>16117</v>
      </c>
      <c r="H1205" s="1" t="s">
        <v>16851</v>
      </c>
      <c r="I1205" s="1" t="s">
        <v>10747</v>
      </c>
      <c r="J1205" s="1"/>
      <c r="K1205" s="1" t="s">
        <v>21721</v>
      </c>
      <c r="L1205" s="1" t="s">
        <v>1203</v>
      </c>
      <c r="M1205" s="1" t="s">
        <v>12418</v>
      </c>
      <c r="N1205" s="1" t="s">
        <v>12887</v>
      </c>
      <c r="O1205" s="1" t="s">
        <v>1203</v>
      </c>
      <c r="P1205" s="1" t="s">
        <v>21761</v>
      </c>
      <c r="Q1205" s="1" t="s">
        <v>21761</v>
      </c>
      <c r="R1205" s="1" t="s">
        <v>13775</v>
      </c>
      <c r="S1205" s="1" t="s">
        <v>1203</v>
      </c>
      <c r="T1205" s="1"/>
      <c r="U1205" s="1"/>
      <c r="V1205" s="1" t="s">
        <v>13792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6201</v>
      </c>
      <c r="G1206" s="1" t="s">
        <v>7758</v>
      </c>
      <c r="H1206" s="1" t="s">
        <v>9234</v>
      </c>
      <c r="I1206" s="1" t="s">
        <v>10748</v>
      </c>
      <c r="J1206" s="1"/>
      <c r="K1206" s="1" t="s">
        <v>21721</v>
      </c>
      <c r="L1206" s="1" t="s">
        <v>1204</v>
      </c>
      <c r="M1206" s="1" t="s">
        <v>12419</v>
      </c>
      <c r="N1206" s="1" t="s">
        <v>12887</v>
      </c>
      <c r="O1206" s="1" t="s">
        <v>1204</v>
      </c>
      <c r="P1206" s="1" t="s">
        <v>21761</v>
      </c>
      <c r="Q1206" s="1" t="s">
        <v>21761</v>
      </c>
      <c r="R1206" s="1" t="s">
        <v>13775</v>
      </c>
      <c r="S1206" s="1" t="s">
        <v>1204</v>
      </c>
      <c r="T1206" s="1"/>
      <c r="U1206" s="1"/>
      <c r="V1206" s="1" t="s">
        <v>13792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14599</v>
      </c>
      <c r="F1207" s="1" t="s">
        <v>15362</v>
      </c>
      <c r="G1207" s="1" t="s">
        <v>16118</v>
      </c>
      <c r="H1207" s="1" t="s">
        <v>16852</v>
      </c>
      <c r="I1207" s="1" t="s">
        <v>10749</v>
      </c>
      <c r="J1207" s="1"/>
      <c r="K1207" s="1" t="s">
        <v>21721</v>
      </c>
      <c r="L1207" s="1" t="s">
        <v>1205</v>
      </c>
      <c r="M1207" s="1" t="s">
        <v>12420</v>
      </c>
      <c r="N1207" s="1" t="s">
        <v>12887</v>
      </c>
      <c r="O1207" s="1" t="s">
        <v>1205</v>
      </c>
      <c r="P1207" s="1" t="s">
        <v>21761</v>
      </c>
      <c r="Q1207" s="1" t="s">
        <v>21761</v>
      </c>
      <c r="R1207" s="1" t="s">
        <v>13775</v>
      </c>
      <c r="S1207" s="1" t="s">
        <v>1205</v>
      </c>
      <c r="T1207" s="1"/>
      <c r="U1207" s="1"/>
      <c r="V1207" s="1" t="s">
        <v>13792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14600</v>
      </c>
      <c r="F1208" s="1" t="s">
        <v>15363</v>
      </c>
      <c r="G1208" s="1" t="s">
        <v>16119</v>
      </c>
      <c r="H1208" s="1" t="s">
        <v>16853</v>
      </c>
      <c r="I1208" s="1" t="s">
        <v>10750</v>
      </c>
      <c r="J1208" s="1"/>
      <c r="K1208" s="1" t="s">
        <v>21721</v>
      </c>
      <c r="L1208" s="1" t="s">
        <v>1206</v>
      </c>
      <c r="M1208" s="1" t="s">
        <v>12421</v>
      </c>
      <c r="N1208" s="1" t="s">
        <v>12887</v>
      </c>
      <c r="O1208" s="1" t="s">
        <v>1206</v>
      </c>
      <c r="P1208" s="1" t="s">
        <v>21761</v>
      </c>
      <c r="Q1208" s="1" t="s">
        <v>21761</v>
      </c>
      <c r="R1208" s="1" t="s">
        <v>13775</v>
      </c>
      <c r="S1208" s="1" t="s">
        <v>1206</v>
      </c>
      <c r="T1208" s="1"/>
      <c r="U1208" s="1"/>
      <c r="V1208" s="1" t="s">
        <v>13792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6204</v>
      </c>
      <c r="G1209" s="1" t="s">
        <v>7761</v>
      </c>
      <c r="H1209" s="1" t="s">
        <v>9237</v>
      </c>
      <c r="I1209" s="1" t="s">
        <v>10751</v>
      </c>
      <c r="J1209" s="1"/>
      <c r="K1209" s="1" t="s">
        <v>21721</v>
      </c>
      <c r="L1209" s="1" t="s">
        <v>1207</v>
      </c>
      <c r="M1209" s="1" t="s">
        <v>12422</v>
      </c>
      <c r="N1209" s="1" t="s">
        <v>12887</v>
      </c>
      <c r="O1209" s="1" t="s">
        <v>1207</v>
      </c>
      <c r="P1209" s="1" t="s">
        <v>21761</v>
      </c>
      <c r="Q1209" s="1" t="s">
        <v>21761</v>
      </c>
      <c r="R1209" s="1" t="s">
        <v>13775</v>
      </c>
      <c r="S1209" s="1" t="s">
        <v>1207</v>
      </c>
      <c r="T1209" s="1"/>
      <c r="U1209" s="1"/>
      <c r="V1209" s="1" t="s">
        <v>13792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6205</v>
      </c>
      <c r="G1210" s="1" t="s">
        <v>7762</v>
      </c>
      <c r="H1210" s="1" t="s">
        <v>9238</v>
      </c>
      <c r="I1210" s="1" t="s">
        <v>10752</v>
      </c>
      <c r="J1210" s="1"/>
      <c r="K1210" s="1" t="s">
        <v>21721</v>
      </c>
      <c r="L1210" s="1" t="s">
        <v>1208</v>
      </c>
      <c r="M1210" s="1" t="s">
        <v>12423</v>
      </c>
      <c r="N1210" s="1" t="s">
        <v>12887</v>
      </c>
      <c r="O1210" s="1" t="s">
        <v>1208</v>
      </c>
      <c r="P1210" s="1" t="s">
        <v>21761</v>
      </c>
      <c r="Q1210" s="1" t="s">
        <v>21761</v>
      </c>
      <c r="R1210" s="1" t="s">
        <v>13775</v>
      </c>
      <c r="S1210" s="1" t="s">
        <v>1208</v>
      </c>
      <c r="T1210" s="1"/>
      <c r="U1210" s="1"/>
      <c r="V1210" s="1" t="s">
        <v>13792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6206</v>
      </c>
      <c r="G1211" s="1" t="s">
        <v>7763</v>
      </c>
      <c r="H1211" s="1" t="s">
        <v>9239</v>
      </c>
      <c r="I1211" s="1" t="s">
        <v>10361</v>
      </c>
      <c r="J1211" s="1"/>
      <c r="K1211" s="1" t="s">
        <v>21721</v>
      </c>
      <c r="L1211" s="1" t="s">
        <v>1209</v>
      </c>
      <c r="M1211" s="1" t="s">
        <v>12424</v>
      </c>
      <c r="N1211" s="1" t="s">
        <v>12887</v>
      </c>
      <c r="O1211" s="1" t="s">
        <v>1209</v>
      </c>
      <c r="P1211" s="1" t="s">
        <v>21761</v>
      </c>
      <c r="Q1211" s="1" t="s">
        <v>21761</v>
      </c>
      <c r="R1211" s="1" t="s">
        <v>13775</v>
      </c>
      <c r="S1211" s="1" t="s">
        <v>1209</v>
      </c>
      <c r="T1211" s="1"/>
      <c r="U1211" s="1"/>
      <c r="V1211" s="1" t="s">
        <v>13792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6207</v>
      </c>
      <c r="G1212" s="1" t="s">
        <v>7764</v>
      </c>
      <c r="H1212" s="1" t="s">
        <v>9240</v>
      </c>
      <c r="I1212" s="1" t="s">
        <v>10753</v>
      </c>
      <c r="J1212" s="1"/>
      <c r="K1212" s="1" t="s">
        <v>21721</v>
      </c>
      <c r="L1212" s="1" t="s">
        <v>1210</v>
      </c>
      <c r="M1212" s="1" t="s">
        <v>12425</v>
      </c>
      <c r="N1212" s="1" t="s">
        <v>12887</v>
      </c>
      <c r="O1212" s="1" t="s">
        <v>1210</v>
      </c>
      <c r="P1212" s="1" t="s">
        <v>21762</v>
      </c>
      <c r="Q1212" s="1" t="s">
        <v>22536</v>
      </c>
      <c r="R1212" s="1" t="s">
        <v>13775</v>
      </c>
      <c r="S1212" s="1" t="s">
        <v>1210</v>
      </c>
      <c r="T1212" s="1" t="s">
        <v>22857</v>
      </c>
      <c r="U1212" s="1"/>
      <c r="V1212" s="1" t="s">
        <v>13792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6208</v>
      </c>
      <c r="G1213" s="1" t="s">
        <v>7765</v>
      </c>
      <c r="H1213" s="1" t="s">
        <v>9241</v>
      </c>
      <c r="I1213" s="1" t="s">
        <v>10754</v>
      </c>
      <c r="J1213" s="1"/>
      <c r="K1213" s="1" t="s">
        <v>21721</v>
      </c>
      <c r="L1213" s="1" t="s">
        <v>1211</v>
      </c>
      <c r="M1213" s="1" t="s">
        <v>12426</v>
      </c>
      <c r="N1213" s="1" t="s">
        <v>12887</v>
      </c>
      <c r="O1213" s="1" t="s">
        <v>1211</v>
      </c>
      <c r="P1213" s="1" t="s">
        <v>21762</v>
      </c>
      <c r="Q1213" s="1" t="s">
        <v>22537</v>
      </c>
      <c r="R1213" s="1" t="s">
        <v>13775</v>
      </c>
      <c r="S1213" s="1" t="s">
        <v>1211</v>
      </c>
      <c r="T1213" s="1"/>
      <c r="U1213" s="1"/>
      <c r="V1213" s="1" t="s">
        <v>13792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6209</v>
      </c>
      <c r="G1214" s="1" t="s">
        <v>7766</v>
      </c>
      <c r="H1214" s="1" t="s">
        <v>9242</v>
      </c>
      <c r="I1214" s="1" t="s">
        <v>10755</v>
      </c>
      <c r="J1214" s="1"/>
      <c r="K1214" s="1" t="s">
        <v>21721</v>
      </c>
      <c r="L1214" s="1" t="s">
        <v>1212</v>
      </c>
      <c r="M1214" s="1" t="s">
        <v>12427</v>
      </c>
      <c r="N1214" s="1" t="s">
        <v>12887</v>
      </c>
      <c r="O1214" s="1" t="s">
        <v>1212</v>
      </c>
      <c r="P1214" s="1" t="s">
        <v>21762</v>
      </c>
      <c r="Q1214" s="1" t="s">
        <v>22538</v>
      </c>
      <c r="R1214" s="1" t="s">
        <v>13775</v>
      </c>
      <c r="S1214" s="1" t="s">
        <v>1212</v>
      </c>
      <c r="T1214" s="1"/>
      <c r="U1214" s="1"/>
      <c r="V1214" s="1" t="s">
        <v>13792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6210</v>
      </c>
      <c r="G1215" s="1" t="s">
        <v>7767</v>
      </c>
      <c r="H1215" s="1" t="s">
        <v>9243</v>
      </c>
      <c r="I1215" s="1" t="s">
        <v>10756</v>
      </c>
      <c r="J1215" s="1"/>
      <c r="K1215" s="1" t="s">
        <v>21721</v>
      </c>
      <c r="L1215" s="1" t="s">
        <v>1213</v>
      </c>
      <c r="M1215" s="1" t="s">
        <v>12428</v>
      </c>
      <c r="N1215" s="1" t="s">
        <v>12887</v>
      </c>
      <c r="O1215" s="1" t="s">
        <v>1213</v>
      </c>
      <c r="P1215" s="1" t="s">
        <v>21762</v>
      </c>
      <c r="Q1215" s="1" t="s">
        <v>22539</v>
      </c>
      <c r="R1215" s="1" t="s">
        <v>13775</v>
      </c>
      <c r="S1215" s="1" t="s">
        <v>1213</v>
      </c>
      <c r="T1215" s="1"/>
      <c r="U1215" s="1"/>
      <c r="V1215" s="1" t="s">
        <v>13792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6211</v>
      </c>
      <c r="G1216" s="1" t="s">
        <v>4601</v>
      </c>
      <c r="H1216" s="1" t="s">
        <v>9244</v>
      </c>
      <c r="I1216" s="1" t="s">
        <v>10757</v>
      </c>
      <c r="J1216" s="1"/>
      <c r="K1216" s="1" t="s">
        <v>21721</v>
      </c>
      <c r="L1216" s="1" t="s">
        <v>1214</v>
      </c>
      <c r="M1216" s="1" t="s">
        <v>12429</v>
      </c>
      <c r="N1216" s="1" t="s">
        <v>12887</v>
      </c>
      <c r="O1216" s="1" t="s">
        <v>1214</v>
      </c>
      <c r="P1216" s="1" t="s">
        <v>21762</v>
      </c>
      <c r="Q1216" s="1" t="s">
        <v>22540</v>
      </c>
      <c r="R1216" s="1" t="s">
        <v>13775</v>
      </c>
      <c r="S1216" s="1" t="s">
        <v>1214</v>
      </c>
      <c r="T1216" s="1"/>
      <c r="U1216" s="1"/>
      <c r="V1216" s="1" t="s">
        <v>13792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7768</v>
      </c>
      <c r="H1217" s="1" t="s">
        <v>9245</v>
      </c>
      <c r="I1217" s="1" t="s">
        <v>10758</v>
      </c>
      <c r="J1217" s="1"/>
      <c r="K1217" s="1" t="s">
        <v>21721</v>
      </c>
      <c r="L1217" s="1" t="s">
        <v>1215</v>
      </c>
      <c r="M1217" s="1" t="s">
        <v>12430</v>
      </c>
      <c r="N1217" s="1" t="s">
        <v>12887</v>
      </c>
      <c r="O1217" s="1" t="s">
        <v>1215</v>
      </c>
      <c r="P1217" s="1" t="s">
        <v>21762</v>
      </c>
      <c r="Q1217" s="1" t="s">
        <v>22541</v>
      </c>
      <c r="R1217" s="1" t="s">
        <v>13775</v>
      </c>
      <c r="S1217" s="1" t="s">
        <v>1215</v>
      </c>
      <c r="T1217" s="1"/>
      <c r="U1217" s="1"/>
      <c r="V1217" s="1" t="s">
        <v>13792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6213</v>
      </c>
      <c r="G1218" s="1" t="s">
        <v>7769</v>
      </c>
      <c r="H1218" s="1" t="s">
        <v>9246</v>
      </c>
      <c r="I1218" s="1" t="s">
        <v>10759</v>
      </c>
      <c r="J1218" s="1"/>
      <c r="K1218" s="1" t="s">
        <v>21721</v>
      </c>
      <c r="L1218" s="1" t="s">
        <v>1216</v>
      </c>
      <c r="M1218" s="1" t="s">
        <v>12431</v>
      </c>
      <c r="N1218" s="1" t="s">
        <v>12887</v>
      </c>
      <c r="O1218" s="1" t="s">
        <v>1216</v>
      </c>
      <c r="P1218" s="1" t="s">
        <v>21762</v>
      </c>
      <c r="Q1218" s="1" t="s">
        <v>22542</v>
      </c>
      <c r="R1218" s="1" t="s">
        <v>13775</v>
      </c>
      <c r="S1218" s="1" t="s">
        <v>1216</v>
      </c>
      <c r="T1218" s="1"/>
      <c r="U1218" s="1"/>
      <c r="V1218" s="1" t="s">
        <v>13792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6214</v>
      </c>
      <c r="G1219" s="1" t="s">
        <v>7770</v>
      </c>
      <c r="H1219" s="1" t="s">
        <v>9247</v>
      </c>
      <c r="I1219" s="1" t="s">
        <v>10760</v>
      </c>
      <c r="J1219" s="1"/>
      <c r="K1219" s="1" t="s">
        <v>21721</v>
      </c>
      <c r="L1219" s="1" t="s">
        <v>1217</v>
      </c>
      <c r="M1219" s="1" t="s">
        <v>12432</v>
      </c>
      <c r="N1219" s="1" t="s">
        <v>12887</v>
      </c>
      <c r="O1219" s="1" t="s">
        <v>1217</v>
      </c>
      <c r="P1219" s="1" t="s">
        <v>21762</v>
      </c>
      <c r="Q1219" s="1" t="s">
        <v>22543</v>
      </c>
      <c r="R1219" s="1" t="s">
        <v>13775</v>
      </c>
      <c r="S1219" s="1" t="s">
        <v>1217</v>
      </c>
      <c r="T1219" s="1"/>
      <c r="U1219" s="1"/>
      <c r="V1219" s="1" t="s">
        <v>13792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6215</v>
      </c>
      <c r="G1220" s="1" t="s">
        <v>7771</v>
      </c>
      <c r="H1220" s="1" t="s">
        <v>9248</v>
      </c>
      <c r="I1220" s="1" t="s">
        <v>10761</v>
      </c>
      <c r="J1220" s="1"/>
      <c r="K1220" s="1" t="s">
        <v>21721</v>
      </c>
      <c r="L1220" s="1" t="s">
        <v>1218</v>
      </c>
      <c r="M1220" s="1" t="s">
        <v>12433</v>
      </c>
      <c r="N1220" s="1" t="s">
        <v>12887</v>
      </c>
      <c r="O1220" s="1" t="s">
        <v>1218</v>
      </c>
      <c r="P1220" s="1" t="s">
        <v>21762</v>
      </c>
      <c r="Q1220" s="1" t="s">
        <v>22544</v>
      </c>
      <c r="R1220" s="1" t="s">
        <v>13775</v>
      </c>
      <c r="S1220" s="1" t="s">
        <v>1218</v>
      </c>
      <c r="T1220" s="1"/>
      <c r="U1220" s="1"/>
      <c r="V1220" s="1" t="s">
        <v>13792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6216</v>
      </c>
      <c r="G1221" s="1" t="s">
        <v>7772</v>
      </c>
      <c r="H1221" s="1" t="s">
        <v>9249</v>
      </c>
      <c r="I1221" s="1" t="s">
        <v>10762</v>
      </c>
      <c r="J1221" s="1"/>
      <c r="K1221" s="1" t="s">
        <v>21721</v>
      </c>
      <c r="L1221" s="1" t="s">
        <v>1219</v>
      </c>
      <c r="M1221" s="1" t="s">
        <v>12434</v>
      </c>
      <c r="N1221" s="1" t="s">
        <v>12887</v>
      </c>
      <c r="O1221" s="1" t="s">
        <v>1219</v>
      </c>
      <c r="P1221" s="1" t="s">
        <v>21762</v>
      </c>
      <c r="Q1221" s="1" t="s">
        <v>22545</v>
      </c>
      <c r="R1221" s="1" t="s">
        <v>13775</v>
      </c>
      <c r="S1221" s="1" t="s">
        <v>1219</v>
      </c>
      <c r="T1221" s="1"/>
      <c r="U1221" s="1"/>
      <c r="V1221" s="1" t="s">
        <v>13792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6217</v>
      </c>
      <c r="G1222" s="1" t="s">
        <v>7773</v>
      </c>
      <c r="H1222" s="1" t="s">
        <v>9250</v>
      </c>
      <c r="I1222" s="1" t="s">
        <v>10763</v>
      </c>
      <c r="J1222" s="1"/>
      <c r="K1222" s="1" t="s">
        <v>21721</v>
      </c>
      <c r="L1222" s="1" t="s">
        <v>1220</v>
      </c>
      <c r="M1222" s="1" t="s">
        <v>12435</v>
      </c>
      <c r="N1222" s="1" t="s">
        <v>12887</v>
      </c>
      <c r="O1222" s="1" t="s">
        <v>1220</v>
      </c>
      <c r="P1222" s="1" t="s">
        <v>21762</v>
      </c>
      <c r="Q1222" s="1" t="s">
        <v>22546</v>
      </c>
      <c r="R1222" s="1" t="s">
        <v>13775</v>
      </c>
      <c r="S1222" s="1" t="s">
        <v>1220</v>
      </c>
      <c r="T1222" s="1"/>
      <c r="U1222" s="1"/>
      <c r="V1222" s="1" t="s">
        <v>13792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6218</v>
      </c>
      <c r="G1223" s="1" t="s">
        <v>7774</v>
      </c>
      <c r="H1223" s="1" t="s">
        <v>9251</v>
      </c>
      <c r="I1223" s="1" t="s">
        <v>10764</v>
      </c>
      <c r="J1223" s="1"/>
      <c r="K1223" s="1" t="s">
        <v>21721</v>
      </c>
      <c r="L1223" s="1" t="s">
        <v>1221</v>
      </c>
      <c r="M1223" s="1" t="s">
        <v>12436</v>
      </c>
      <c r="N1223" s="1" t="s">
        <v>12887</v>
      </c>
      <c r="O1223" s="1" t="s">
        <v>1221</v>
      </c>
      <c r="P1223" s="1" t="s">
        <v>21762</v>
      </c>
      <c r="Q1223" s="1" t="s">
        <v>22547</v>
      </c>
      <c r="R1223" s="1" t="s">
        <v>13775</v>
      </c>
      <c r="S1223" s="1" t="s">
        <v>1221</v>
      </c>
      <c r="T1223" s="1"/>
      <c r="U1223" s="1"/>
      <c r="V1223" s="1" t="s">
        <v>13792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6219</v>
      </c>
      <c r="G1224" s="1" t="s">
        <v>7775</v>
      </c>
      <c r="H1224" s="1" t="s">
        <v>9252</v>
      </c>
      <c r="I1224" s="1" t="s">
        <v>10765</v>
      </c>
      <c r="J1224" s="1"/>
      <c r="K1224" s="1" t="s">
        <v>21721</v>
      </c>
      <c r="L1224" s="1" t="s">
        <v>1222</v>
      </c>
      <c r="M1224" s="1" t="s">
        <v>12437</v>
      </c>
      <c r="N1224" s="1" t="s">
        <v>12887</v>
      </c>
      <c r="O1224" s="1" t="s">
        <v>1222</v>
      </c>
      <c r="P1224" s="1" t="s">
        <v>21762</v>
      </c>
      <c r="Q1224" s="1" t="s">
        <v>22548</v>
      </c>
      <c r="R1224" s="1" t="s">
        <v>13775</v>
      </c>
      <c r="S1224" s="1" t="s">
        <v>1222</v>
      </c>
      <c r="T1224" s="1"/>
      <c r="U1224" s="1"/>
      <c r="V1224" s="1" t="s">
        <v>13792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6220</v>
      </c>
      <c r="G1225" s="1" t="s">
        <v>7776</v>
      </c>
      <c r="H1225" s="1" t="s">
        <v>9251</v>
      </c>
      <c r="I1225" s="1" t="s">
        <v>10766</v>
      </c>
      <c r="J1225" s="1"/>
      <c r="K1225" s="1" t="s">
        <v>21721</v>
      </c>
      <c r="L1225" s="1" t="s">
        <v>1223</v>
      </c>
      <c r="M1225" s="1" t="s">
        <v>12438</v>
      </c>
      <c r="N1225" s="1" t="s">
        <v>12887</v>
      </c>
      <c r="O1225" s="1" t="s">
        <v>1223</v>
      </c>
      <c r="P1225" s="1" t="s">
        <v>21762</v>
      </c>
      <c r="Q1225" s="1" t="s">
        <v>22547</v>
      </c>
      <c r="R1225" s="1" t="s">
        <v>13775</v>
      </c>
      <c r="S1225" s="1" t="s">
        <v>1223</v>
      </c>
      <c r="T1225" s="1"/>
      <c r="U1225" s="1"/>
      <c r="V1225" s="1" t="s">
        <v>13792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7777</v>
      </c>
      <c r="H1226" s="1" t="s">
        <v>9253</v>
      </c>
      <c r="I1226" s="1" t="s">
        <v>10767</v>
      </c>
      <c r="J1226" s="1"/>
      <c r="K1226" s="1" t="s">
        <v>21721</v>
      </c>
      <c r="L1226" s="1" t="s">
        <v>1224</v>
      </c>
      <c r="M1226" s="1" t="s">
        <v>12439</v>
      </c>
      <c r="N1226" s="1" t="s">
        <v>12887</v>
      </c>
      <c r="O1226" s="1" t="s">
        <v>1224</v>
      </c>
      <c r="P1226" s="1" t="s">
        <v>21762</v>
      </c>
      <c r="Q1226" s="1" t="s">
        <v>22549</v>
      </c>
      <c r="R1226" s="1" t="s">
        <v>13775</v>
      </c>
      <c r="S1226" s="1" t="s">
        <v>1224</v>
      </c>
      <c r="T1226" s="1"/>
      <c r="U1226" s="1"/>
      <c r="V1226" s="1" t="s">
        <v>13792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7778</v>
      </c>
      <c r="H1227" s="1" t="s">
        <v>9254</v>
      </c>
      <c r="I1227" s="1" t="s">
        <v>10768</v>
      </c>
      <c r="J1227" s="1"/>
      <c r="K1227" s="1" t="s">
        <v>21721</v>
      </c>
      <c r="L1227" s="1" t="s">
        <v>1225</v>
      </c>
      <c r="M1227" s="1" t="s">
        <v>12440</v>
      </c>
      <c r="N1227" s="1" t="s">
        <v>12887</v>
      </c>
      <c r="O1227" s="1" t="s">
        <v>1225</v>
      </c>
      <c r="P1227" s="1" t="s">
        <v>21762</v>
      </c>
      <c r="Q1227" s="1" t="s">
        <v>22550</v>
      </c>
      <c r="R1227" s="1" t="s">
        <v>13775</v>
      </c>
      <c r="S1227" s="1" t="s">
        <v>1225</v>
      </c>
      <c r="T1227" s="1"/>
      <c r="U1227" s="1"/>
      <c r="V1227" s="1" t="s">
        <v>13792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7779</v>
      </c>
      <c r="H1228" s="1" t="s">
        <v>9255</v>
      </c>
      <c r="I1228" s="1" t="s">
        <v>10769</v>
      </c>
      <c r="J1228" s="1"/>
      <c r="K1228" s="1" t="s">
        <v>21721</v>
      </c>
      <c r="L1228" s="1" t="s">
        <v>1226</v>
      </c>
      <c r="M1228" s="1" t="s">
        <v>12441</v>
      </c>
      <c r="N1228" s="1" t="s">
        <v>12887</v>
      </c>
      <c r="O1228" s="1" t="s">
        <v>1226</v>
      </c>
      <c r="P1228" s="1" t="s">
        <v>21762</v>
      </c>
      <c r="Q1228" s="1" t="s">
        <v>22551</v>
      </c>
      <c r="R1228" s="1" t="s">
        <v>13775</v>
      </c>
      <c r="S1228" s="1" t="s">
        <v>1226</v>
      </c>
      <c r="T1228" s="1"/>
      <c r="U1228" s="1"/>
      <c r="V1228" s="1" t="s">
        <v>13792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7780</v>
      </c>
      <c r="H1229" s="1" t="s">
        <v>9256</v>
      </c>
      <c r="I1229" s="1" t="s">
        <v>10770</v>
      </c>
      <c r="J1229" s="1"/>
      <c r="K1229" s="1" t="s">
        <v>21721</v>
      </c>
      <c r="L1229" s="1" t="s">
        <v>1227</v>
      </c>
      <c r="M1229" s="1" t="s">
        <v>12442</v>
      </c>
      <c r="N1229" s="1" t="s">
        <v>12887</v>
      </c>
      <c r="O1229" s="1" t="s">
        <v>1227</v>
      </c>
      <c r="P1229" s="1" t="s">
        <v>21762</v>
      </c>
      <c r="Q1229" s="1" t="s">
        <v>22552</v>
      </c>
      <c r="R1229" s="1" t="s">
        <v>13775</v>
      </c>
      <c r="S1229" s="1" t="s">
        <v>1227</v>
      </c>
      <c r="T1229" s="1"/>
      <c r="U1229" s="1"/>
      <c r="V1229" s="1" t="s">
        <v>13792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7781</v>
      </c>
      <c r="H1230" s="1" t="s">
        <v>9257</v>
      </c>
      <c r="I1230" s="1" t="s">
        <v>10771</v>
      </c>
      <c r="J1230" s="1"/>
      <c r="K1230" s="1" t="s">
        <v>21721</v>
      </c>
      <c r="L1230" s="1" t="s">
        <v>1228</v>
      </c>
      <c r="M1230" s="1" t="s">
        <v>12443</v>
      </c>
      <c r="N1230" s="1" t="s">
        <v>12887</v>
      </c>
      <c r="O1230" s="1" t="s">
        <v>1228</v>
      </c>
      <c r="P1230" s="1" t="s">
        <v>21762</v>
      </c>
      <c r="Q1230" s="1" t="s">
        <v>22553</v>
      </c>
      <c r="R1230" s="1" t="s">
        <v>13775</v>
      </c>
      <c r="S1230" s="1" t="s">
        <v>1228</v>
      </c>
      <c r="T1230" s="1"/>
      <c r="U1230" s="1"/>
      <c r="V1230" s="1" t="s">
        <v>13792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7782</v>
      </c>
      <c r="H1231" s="1" t="s">
        <v>9258</v>
      </c>
      <c r="I1231" s="1" t="s">
        <v>10772</v>
      </c>
      <c r="J1231" s="1"/>
      <c r="K1231" s="1" t="s">
        <v>21721</v>
      </c>
      <c r="L1231" s="1" t="s">
        <v>1229</v>
      </c>
      <c r="M1231" s="1" t="s">
        <v>12444</v>
      </c>
      <c r="N1231" s="1" t="s">
        <v>12887</v>
      </c>
      <c r="O1231" s="1" t="s">
        <v>1229</v>
      </c>
      <c r="P1231" s="1" t="s">
        <v>21762</v>
      </c>
      <c r="Q1231" s="1" t="s">
        <v>22554</v>
      </c>
      <c r="R1231" s="1" t="s">
        <v>13775</v>
      </c>
      <c r="S1231" s="1" t="s">
        <v>1229</v>
      </c>
      <c r="T1231" s="1"/>
      <c r="U1231" s="1"/>
      <c r="V1231" s="1" t="s">
        <v>13792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7783</v>
      </c>
      <c r="H1232" s="1" t="s">
        <v>9259</v>
      </c>
      <c r="I1232" s="1" t="s">
        <v>10773</v>
      </c>
      <c r="J1232" s="1"/>
      <c r="K1232" s="1" t="s">
        <v>21721</v>
      </c>
      <c r="L1232" s="1" t="s">
        <v>1230</v>
      </c>
      <c r="M1232" s="1" t="s">
        <v>12445</v>
      </c>
      <c r="N1232" s="1" t="s">
        <v>12887</v>
      </c>
      <c r="O1232" s="1" t="s">
        <v>1230</v>
      </c>
      <c r="P1232" s="1" t="s">
        <v>21762</v>
      </c>
      <c r="Q1232" s="1" t="s">
        <v>22555</v>
      </c>
      <c r="R1232" s="1" t="s">
        <v>13775</v>
      </c>
      <c r="S1232" s="1" t="s">
        <v>1230</v>
      </c>
      <c r="T1232" s="1"/>
      <c r="U1232" s="1"/>
      <c r="V1232" s="1" t="s">
        <v>13792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7784</v>
      </c>
      <c r="H1233" s="1" t="s">
        <v>9260</v>
      </c>
      <c r="I1233" s="1" t="s">
        <v>10774</v>
      </c>
      <c r="J1233" s="1"/>
      <c r="K1233" s="1" t="s">
        <v>21721</v>
      </c>
      <c r="L1233" s="1" t="s">
        <v>1231</v>
      </c>
      <c r="M1233" s="1" t="s">
        <v>12446</v>
      </c>
      <c r="N1233" s="1" t="s">
        <v>12887</v>
      </c>
      <c r="O1233" s="1" t="s">
        <v>1231</v>
      </c>
      <c r="P1233" s="1" t="s">
        <v>21762</v>
      </c>
      <c r="Q1233" s="1" t="s">
        <v>22556</v>
      </c>
      <c r="R1233" s="1" t="s">
        <v>13775</v>
      </c>
      <c r="S1233" s="1" t="s">
        <v>1231</v>
      </c>
      <c r="T1233" s="1"/>
      <c r="U1233" s="1"/>
      <c r="V1233" s="1" t="s">
        <v>13792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7785</v>
      </c>
      <c r="H1234" s="1" t="s">
        <v>9261</v>
      </c>
      <c r="I1234" s="1" t="s">
        <v>10775</v>
      </c>
      <c r="J1234" s="1"/>
      <c r="K1234" s="1" t="s">
        <v>21721</v>
      </c>
      <c r="L1234" s="1" t="s">
        <v>1232</v>
      </c>
      <c r="M1234" s="1" t="s">
        <v>12447</v>
      </c>
      <c r="N1234" s="1" t="s">
        <v>12887</v>
      </c>
      <c r="O1234" s="1" t="s">
        <v>1232</v>
      </c>
      <c r="P1234" s="1" t="s">
        <v>21762</v>
      </c>
      <c r="Q1234" s="1" t="s">
        <v>22557</v>
      </c>
      <c r="R1234" s="1" t="s">
        <v>13775</v>
      </c>
      <c r="S1234" s="1" t="s">
        <v>1232</v>
      </c>
      <c r="T1234" s="1"/>
      <c r="U1234" s="1"/>
      <c r="V1234" s="1" t="s">
        <v>13792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7786</v>
      </c>
      <c r="H1235" s="1" t="s">
        <v>9262</v>
      </c>
      <c r="I1235" s="1" t="s">
        <v>10776</v>
      </c>
      <c r="J1235" s="1"/>
      <c r="K1235" s="1" t="s">
        <v>21721</v>
      </c>
      <c r="L1235" s="1" t="s">
        <v>1233</v>
      </c>
      <c r="M1235" s="1" t="s">
        <v>12448</v>
      </c>
      <c r="N1235" s="1" t="s">
        <v>12887</v>
      </c>
      <c r="O1235" s="1" t="s">
        <v>1233</v>
      </c>
      <c r="P1235" s="1" t="s">
        <v>21762</v>
      </c>
      <c r="Q1235" s="1" t="s">
        <v>22558</v>
      </c>
      <c r="R1235" s="1" t="s">
        <v>13775</v>
      </c>
      <c r="S1235" s="1" t="s">
        <v>1233</v>
      </c>
      <c r="T1235" s="1"/>
      <c r="U1235" s="1"/>
      <c r="V1235" s="1" t="s">
        <v>13792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7787</v>
      </c>
      <c r="H1236" s="1" t="s">
        <v>9263</v>
      </c>
      <c r="I1236" s="1" t="s">
        <v>10777</v>
      </c>
      <c r="J1236" s="1"/>
      <c r="K1236" s="1" t="s">
        <v>21721</v>
      </c>
      <c r="L1236" s="1" t="s">
        <v>1234</v>
      </c>
      <c r="M1236" s="1" t="s">
        <v>12449</v>
      </c>
      <c r="N1236" s="1" t="s">
        <v>12887</v>
      </c>
      <c r="O1236" s="1" t="s">
        <v>1234</v>
      </c>
      <c r="P1236" s="1" t="s">
        <v>21762</v>
      </c>
      <c r="Q1236" s="1" t="s">
        <v>22559</v>
      </c>
      <c r="R1236" s="1" t="s">
        <v>13775</v>
      </c>
      <c r="S1236" s="1" t="s">
        <v>1234</v>
      </c>
      <c r="T1236" s="1"/>
      <c r="U1236" s="1"/>
      <c r="V1236" s="1" t="s">
        <v>13792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7788</v>
      </c>
      <c r="H1237" s="1" t="s">
        <v>9264</v>
      </c>
      <c r="I1237" s="1" t="s">
        <v>10778</v>
      </c>
      <c r="J1237" s="1"/>
      <c r="K1237" s="1" t="s">
        <v>21721</v>
      </c>
      <c r="L1237" s="1" t="s">
        <v>1235</v>
      </c>
      <c r="M1237" s="1" t="s">
        <v>12450</v>
      </c>
      <c r="N1237" s="1" t="s">
        <v>12887</v>
      </c>
      <c r="O1237" s="1" t="s">
        <v>1235</v>
      </c>
      <c r="P1237" s="1" t="s">
        <v>21762</v>
      </c>
      <c r="Q1237" s="1" t="s">
        <v>22560</v>
      </c>
      <c r="R1237" s="1" t="s">
        <v>13775</v>
      </c>
      <c r="S1237" s="1" t="s">
        <v>1235</v>
      </c>
      <c r="T1237" s="1"/>
      <c r="U1237" s="1"/>
      <c r="V1237" s="1" t="s">
        <v>13792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7789</v>
      </c>
      <c r="H1238" s="1" t="s">
        <v>9259</v>
      </c>
      <c r="I1238" s="1" t="s">
        <v>10779</v>
      </c>
      <c r="J1238" s="1"/>
      <c r="K1238" s="1" t="s">
        <v>21721</v>
      </c>
      <c r="L1238" s="1" t="s">
        <v>1236</v>
      </c>
      <c r="M1238" s="1" t="s">
        <v>12451</v>
      </c>
      <c r="N1238" s="1" t="s">
        <v>12887</v>
      </c>
      <c r="O1238" s="1" t="s">
        <v>1236</v>
      </c>
      <c r="P1238" s="1" t="s">
        <v>21762</v>
      </c>
      <c r="Q1238" s="1" t="s">
        <v>22555</v>
      </c>
      <c r="R1238" s="1" t="s">
        <v>13775</v>
      </c>
      <c r="S1238" s="1" t="s">
        <v>1236</v>
      </c>
      <c r="T1238" s="1"/>
      <c r="U1238" s="1"/>
      <c r="V1238" s="1" t="s">
        <v>13792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7790</v>
      </c>
      <c r="H1239" s="1" t="s">
        <v>9265</v>
      </c>
      <c r="I1239" s="1" t="s">
        <v>10780</v>
      </c>
      <c r="J1239" s="1"/>
      <c r="K1239" s="1" t="s">
        <v>21721</v>
      </c>
      <c r="L1239" s="1" t="s">
        <v>1237</v>
      </c>
      <c r="M1239" s="1" t="s">
        <v>12452</v>
      </c>
      <c r="N1239" s="1" t="s">
        <v>12887</v>
      </c>
      <c r="O1239" s="1" t="s">
        <v>1237</v>
      </c>
      <c r="P1239" s="1" t="s">
        <v>21762</v>
      </c>
      <c r="Q1239" s="1" t="s">
        <v>22561</v>
      </c>
      <c r="R1239" s="1" t="s">
        <v>13775</v>
      </c>
      <c r="S1239" s="1" t="s">
        <v>1237</v>
      </c>
      <c r="T1239" s="1"/>
      <c r="U1239" s="1"/>
      <c r="V1239" s="1" t="s">
        <v>13792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7791</v>
      </c>
      <c r="H1240" s="1" t="s">
        <v>9266</v>
      </c>
      <c r="I1240" s="1" t="s">
        <v>10781</v>
      </c>
      <c r="J1240" s="1"/>
      <c r="K1240" s="1" t="s">
        <v>21721</v>
      </c>
      <c r="L1240" s="1" t="s">
        <v>1238</v>
      </c>
      <c r="M1240" s="1" t="s">
        <v>12453</v>
      </c>
      <c r="N1240" s="1" t="s">
        <v>12887</v>
      </c>
      <c r="O1240" s="1" t="s">
        <v>1238</v>
      </c>
      <c r="P1240" s="1" t="s">
        <v>21762</v>
      </c>
      <c r="Q1240" s="1" t="s">
        <v>22562</v>
      </c>
      <c r="R1240" s="1" t="s">
        <v>13775</v>
      </c>
      <c r="S1240" s="1" t="s">
        <v>1238</v>
      </c>
      <c r="T1240" s="1"/>
      <c r="U1240" s="1"/>
      <c r="V1240" s="1" t="s">
        <v>13792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7792</v>
      </c>
      <c r="H1241" s="1" t="s">
        <v>9267</v>
      </c>
      <c r="I1241" s="1" t="s">
        <v>10782</v>
      </c>
      <c r="J1241" s="1"/>
      <c r="K1241" s="1" t="s">
        <v>21721</v>
      </c>
      <c r="L1241" s="1" t="s">
        <v>1239</v>
      </c>
      <c r="M1241" s="1" t="s">
        <v>12454</v>
      </c>
      <c r="N1241" s="1" t="s">
        <v>12887</v>
      </c>
      <c r="O1241" s="1" t="s">
        <v>1239</v>
      </c>
      <c r="P1241" s="1" t="s">
        <v>21762</v>
      </c>
      <c r="Q1241" s="1" t="s">
        <v>22563</v>
      </c>
      <c r="R1241" s="1" t="s">
        <v>13775</v>
      </c>
      <c r="S1241" s="1" t="s">
        <v>1239</v>
      </c>
      <c r="T1241" s="1"/>
      <c r="U1241" s="1"/>
      <c r="V1241" s="1" t="s">
        <v>13792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7793</v>
      </c>
      <c r="H1242" s="1" t="s">
        <v>9268</v>
      </c>
      <c r="I1242" s="1" t="s">
        <v>10783</v>
      </c>
      <c r="J1242" s="1"/>
      <c r="K1242" s="1" t="s">
        <v>21721</v>
      </c>
      <c r="L1242" s="1" t="s">
        <v>1240</v>
      </c>
      <c r="M1242" s="1" t="s">
        <v>12455</v>
      </c>
      <c r="N1242" s="1" t="s">
        <v>12887</v>
      </c>
      <c r="O1242" s="1" t="s">
        <v>1240</v>
      </c>
      <c r="P1242" s="1" t="s">
        <v>21762</v>
      </c>
      <c r="Q1242" s="1" t="s">
        <v>22564</v>
      </c>
      <c r="R1242" s="1" t="s">
        <v>13775</v>
      </c>
      <c r="S1242" s="1" t="s">
        <v>1240</v>
      </c>
      <c r="T1242" s="1"/>
      <c r="U1242" s="1"/>
      <c r="V1242" s="1" t="s">
        <v>13792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7794</v>
      </c>
      <c r="H1243" s="1" t="s">
        <v>9269</v>
      </c>
      <c r="I1243" s="1" t="s">
        <v>10784</v>
      </c>
      <c r="J1243" s="1"/>
      <c r="K1243" s="1" t="s">
        <v>21721</v>
      </c>
      <c r="L1243" s="1" t="s">
        <v>1241</v>
      </c>
      <c r="M1243" s="1" t="s">
        <v>12456</v>
      </c>
      <c r="N1243" s="1" t="s">
        <v>12887</v>
      </c>
      <c r="O1243" s="1" t="s">
        <v>1241</v>
      </c>
      <c r="P1243" s="1" t="s">
        <v>21762</v>
      </c>
      <c r="Q1243" s="1" t="s">
        <v>22565</v>
      </c>
      <c r="R1243" s="1" t="s">
        <v>13775</v>
      </c>
      <c r="S1243" s="1" t="s">
        <v>1241</v>
      </c>
      <c r="T1243" s="1"/>
      <c r="U1243" s="1"/>
      <c r="V1243" s="1" t="s">
        <v>13792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7795</v>
      </c>
      <c r="H1244" s="1" t="s">
        <v>9270</v>
      </c>
      <c r="I1244" s="1" t="s">
        <v>10785</v>
      </c>
      <c r="J1244" s="1"/>
      <c r="K1244" s="1" t="s">
        <v>21721</v>
      </c>
      <c r="L1244" s="1" t="s">
        <v>1242</v>
      </c>
      <c r="M1244" s="1" t="s">
        <v>12457</v>
      </c>
      <c r="N1244" s="1" t="s">
        <v>12887</v>
      </c>
      <c r="O1244" s="1" t="s">
        <v>1242</v>
      </c>
      <c r="P1244" s="1" t="s">
        <v>21762</v>
      </c>
      <c r="Q1244" s="1" t="s">
        <v>22566</v>
      </c>
      <c r="R1244" s="1" t="s">
        <v>13775</v>
      </c>
      <c r="S1244" s="1" t="s">
        <v>1242</v>
      </c>
      <c r="T1244" s="1"/>
      <c r="U1244" s="1"/>
      <c r="V1244" s="1" t="s">
        <v>13792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7796</v>
      </c>
      <c r="H1245" s="1" t="s">
        <v>9271</v>
      </c>
      <c r="I1245" s="1" t="s">
        <v>10786</v>
      </c>
      <c r="J1245" s="1"/>
      <c r="K1245" s="1" t="s">
        <v>21721</v>
      </c>
      <c r="L1245" s="1" t="s">
        <v>1243</v>
      </c>
      <c r="M1245" s="1" t="s">
        <v>12458</v>
      </c>
      <c r="N1245" s="1" t="s">
        <v>12887</v>
      </c>
      <c r="O1245" s="1" t="s">
        <v>1243</v>
      </c>
      <c r="P1245" s="1" t="s">
        <v>21762</v>
      </c>
      <c r="Q1245" s="1" t="s">
        <v>22567</v>
      </c>
      <c r="R1245" s="1" t="s">
        <v>13775</v>
      </c>
      <c r="S1245" s="1" t="s">
        <v>1243</v>
      </c>
      <c r="T1245" s="1"/>
      <c r="U1245" s="1"/>
      <c r="V1245" s="1" t="s">
        <v>13792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7797</v>
      </c>
      <c r="H1246" s="1" t="s">
        <v>9272</v>
      </c>
      <c r="I1246" s="1" t="s">
        <v>10787</v>
      </c>
      <c r="J1246" s="1"/>
      <c r="K1246" s="1" t="s">
        <v>21721</v>
      </c>
      <c r="L1246" s="1" t="s">
        <v>1244</v>
      </c>
      <c r="M1246" s="1" t="s">
        <v>12459</v>
      </c>
      <c r="N1246" s="1" t="s">
        <v>12887</v>
      </c>
      <c r="O1246" s="1" t="s">
        <v>1244</v>
      </c>
      <c r="P1246" s="1" t="s">
        <v>21762</v>
      </c>
      <c r="Q1246" s="1" t="s">
        <v>22568</v>
      </c>
      <c r="R1246" s="1" t="s">
        <v>13775</v>
      </c>
      <c r="S1246" s="1" t="s">
        <v>1244</v>
      </c>
      <c r="T1246" s="1"/>
      <c r="U1246" s="1"/>
      <c r="V1246" s="1" t="s">
        <v>13792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7798</v>
      </c>
      <c r="H1247" s="1" t="s">
        <v>9247</v>
      </c>
      <c r="I1247" s="1" t="s">
        <v>10788</v>
      </c>
      <c r="J1247" s="1"/>
      <c r="K1247" s="1" t="s">
        <v>21721</v>
      </c>
      <c r="L1247" s="1" t="s">
        <v>1245</v>
      </c>
      <c r="M1247" s="1" t="s">
        <v>12460</v>
      </c>
      <c r="N1247" s="1" t="s">
        <v>12887</v>
      </c>
      <c r="O1247" s="1" t="s">
        <v>1245</v>
      </c>
      <c r="P1247" s="1" t="s">
        <v>21762</v>
      </c>
      <c r="Q1247" s="1" t="s">
        <v>22543</v>
      </c>
      <c r="R1247" s="1" t="s">
        <v>13775</v>
      </c>
      <c r="S1247" s="1" t="s">
        <v>1245</v>
      </c>
      <c r="T1247" s="1"/>
      <c r="U1247" s="1"/>
      <c r="V1247" s="1" t="s">
        <v>13792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7799</v>
      </c>
      <c r="H1248" s="1" t="s">
        <v>9273</v>
      </c>
      <c r="I1248" s="1" t="s">
        <v>10789</v>
      </c>
      <c r="J1248" s="1"/>
      <c r="K1248" s="1" t="s">
        <v>21721</v>
      </c>
      <c r="L1248" s="1" t="s">
        <v>1246</v>
      </c>
      <c r="M1248" s="1" t="s">
        <v>12461</v>
      </c>
      <c r="N1248" s="1" t="s">
        <v>12887</v>
      </c>
      <c r="O1248" s="1" t="s">
        <v>1246</v>
      </c>
      <c r="P1248" s="1" t="s">
        <v>21762</v>
      </c>
      <c r="Q1248" s="1" t="s">
        <v>22569</v>
      </c>
      <c r="R1248" s="1" t="s">
        <v>13775</v>
      </c>
      <c r="S1248" s="1" t="s">
        <v>1246</v>
      </c>
      <c r="T1248" s="1"/>
      <c r="U1248" s="1"/>
      <c r="V1248" s="1" t="s">
        <v>13792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7800</v>
      </c>
      <c r="H1249" s="1" t="s">
        <v>9274</v>
      </c>
      <c r="I1249" s="1" t="s">
        <v>10790</v>
      </c>
      <c r="J1249" s="1"/>
      <c r="K1249" s="1" t="s">
        <v>21721</v>
      </c>
      <c r="L1249" s="1" t="s">
        <v>1247</v>
      </c>
      <c r="M1249" s="1" t="s">
        <v>12462</v>
      </c>
      <c r="N1249" s="1" t="s">
        <v>12887</v>
      </c>
      <c r="O1249" s="1" t="s">
        <v>1247</v>
      </c>
      <c r="P1249" s="1" t="s">
        <v>21762</v>
      </c>
      <c r="Q1249" s="1" t="s">
        <v>22570</v>
      </c>
      <c r="R1249" s="1" t="s">
        <v>13775</v>
      </c>
      <c r="S1249" s="1" t="s">
        <v>1247</v>
      </c>
      <c r="T1249" s="1"/>
      <c r="U1249" s="1"/>
      <c r="V1249" s="1" t="s">
        <v>13792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7801</v>
      </c>
      <c r="H1250" s="1" t="s">
        <v>9275</v>
      </c>
      <c r="I1250" s="1" t="s">
        <v>10791</v>
      </c>
      <c r="J1250" s="1"/>
      <c r="K1250" s="1" t="s">
        <v>21721</v>
      </c>
      <c r="L1250" s="1" t="s">
        <v>1248</v>
      </c>
      <c r="M1250" s="1" t="s">
        <v>12463</v>
      </c>
      <c r="N1250" s="1" t="s">
        <v>12887</v>
      </c>
      <c r="O1250" s="1" t="s">
        <v>1248</v>
      </c>
      <c r="P1250" s="1" t="s">
        <v>21762</v>
      </c>
      <c r="Q1250" s="1" t="s">
        <v>22571</v>
      </c>
      <c r="R1250" s="1" t="s">
        <v>13775</v>
      </c>
      <c r="S1250" s="1" t="s">
        <v>1248</v>
      </c>
      <c r="T1250" s="1"/>
      <c r="U1250" s="1"/>
      <c r="V1250" s="1" t="s">
        <v>13792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7802</v>
      </c>
      <c r="H1251" s="1" t="s">
        <v>9276</v>
      </c>
      <c r="I1251" s="1" t="s">
        <v>10792</v>
      </c>
      <c r="J1251" s="1"/>
      <c r="K1251" s="1" t="s">
        <v>21721</v>
      </c>
      <c r="L1251" s="1" t="s">
        <v>1249</v>
      </c>
      <c r="M1251" s="1" t="s">
        <v>12464</v>
      </c>
      <c r="N1251" s="1" t="s">
        <v>12887</v>
      </c>
      <c r="O1251" s="1" t="s">
        <v>1249</v>
      </c>
      <c r="P1251" s="1" t="s">
        <v>21762</v>
      </c>
      <c r="Q1251" s="1" t="s">
        <v>22572</v>
      </c>
      <c r="R1251" s="1" t="s">
        <v>13775</v>
      </c>
      <c r="S1251" s="1" t="s">
        <v>1249</v>
      </c>
      <c r="T1251" s="1"/>
      <c r="U1251" s="1"/>
      <c r="V1251" s="1" t="s">
        <v>13792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7803</v>
      </c>
      <c r="H1252" s="1" t="s">
        <v>9277</v>
      </c>
      <c r="I1252" s="1" t="s">
        <v>10793</v>
      </c>
      <c r="J1252" s="1"/>
      <c r="K1252" s="1" t="s">
        <v>21721</v>
      </c>
      <c r="L1252" s="1" t="s">
        <v>1250</v>
      </c>
      <c r="M1252" s="1" t="s">
        <v>12465</v>
      </c>
      <c r="N1252" s="1" t="s">
        <v>12887</v>
      </c>
      <c r="O1252" s="1" t="s">
        <v>1250</v>
      </c>
      <c r="P1252" s="1" t="s">
        <v>21762</v>
      </c>
      <c r="Q1252" s="1" t="s">
        <v>22573</v>
      </c>
      <c r="R1252" s="1" t="s">
        <v>13775</v>
      </c>
      <c r="S1252" s="1" t="s">
        <v>1250</v>
      </c>
      <c r="T1252" s="1"/>
      <c r="U1252" s="1"/>
      <c r="V1252" s="1" t="s">
        <v>13792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7804</v>
      </c>
      <c r="H1253" s="1" t="s">
        <v>9278</v>
      </c>
      <c r="I1253" s="1" t="s">
        <v>10794</v>
      </c>
      <c r="J1253" s="1"/>
      <c r="K1253" s="1" t="s">
        <v>21721</v>
      </c>
      <c r="L1253" s="1" t="s">
        <v>1251</v>
      </c>
      <c r="M1253" s="1" t="s">
        <v>12466</v>
      </c>
      <c r="N1253" s="1" t="s">
        <v>12887</v>
      </c>
      <c r="O1253" s="1" t="s">
        <v>1251</v>
      </c>
      <c r="P1253" s="1" t="s">
        <v>21762</v>
      </c>
      <c r="Q1253" s="1" t="s">
        <v>22574</v>
      </c>
      <c r="R1253" s="1" t="s">
        <v>13775</v>
      </c>
      <c r="S1253" s="1" t="s">
        <v>1251</v>
      </c>
      <c r="T1253" s="1"/>
      <c r="U1253" s="1"/>
      <c r="V1253" s="1" t="s">
        <v>13792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7805</v>
      </c>
      <c r="H1254" s="1" t="s">
        <v>9279</v>
      </c>
      <c r="I1254" s="1" t="s">
        <v>10795</v>
      </c>
      <c r="J1254" s="1"/>
      <c r="K1254" s="1" t="s">
        <v>21721</v>
      </c>
      <c r="L1254" s="1" t="s">
        <v>1252</v>
      </c>
      <c r="M1254" s="1" t="s">
        <v>12467</v>
      </c>
      <c r="N1254" s="1" t="s">
        <v>12887</v>
      </c>
      <c r="O1254" s="1" t="s">
        <v>1252</v>
      </c>
      <c r="P1254" s="1" t="s">
        <v>21762</v>
      </c>
      <c r="Q1254" s="1" t="s">
        <v>22575</v>
      </c>
      <c r="R1254" s="1" t="s">
        <v>13775</v>
      </c>
      <c r="S1254" s="1" t="s">
        <v>1252</v>
      </c>
      <c r="T1254" s="1"/>
      <c r="U1254" s="1"/>
      <c r="V1254" s="1" t="s">
        <v>13792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7806</v>
      </c>
      <c r="H1255" s="1" t="s">
        <v>9280</v>
      </c>
      <c r="I1255" s="1" t="s">
        <v>10796</v>
      </c>
      <c r="J1255" s="1"/>
      <c r="K1255" s="1" t="s">
        <v>21721</v>
      </c>
      <c r="L1255" s="1" t="s">
        <v>1253</v>
      </c>
      <c r="M1255" s="1" t="s">
        <v>12468</v>
      </c>
      <c r="N1255" s="1" t="s">
        <v>12887</v>
      </c>
      <c r="O1255" s="1" t="s">
        <v>1253</v>
      </c>
      <c r="P1255" s="1" t="s">
        <v>21762</v>
      </c>
      <c r="Q1255" s="1" t="s">
        <v>22576</v>
      </c>
      <c r="R1255" s="1" t="s">
        <v>13775</v>
      </c>
      <c r="S1255" s="1" t="s">
        <v>1253</v>
      </c>
      <c r="T1255" s="1"/>
      <c r="U1255" s="1"/>
      <c r="V1255" s="1" t="s">
        <v>13792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7807</v>
      </c>
      <c r="H1256" s="1" t="s">
        <v>9281</v>
      </c>
      <c r="I1256" s="1" t="s">
        <v>10797</v>
      </c>
      <c r="J1256" s="1"/>
      <c r="K1256" s="1" t="s">
        <v>21721</v>
      </c>
      <c r="L1256" s="1" t="s">
        <v>1254</v>
      </c>
      <c r="M1256" s="1" t="s">
        <v>12469</v>
      </c>
      <c r="N1256" s="1" t="s">
        <v>12887</v>
      </c>
      <c r="O1256" s="1" t="s">
        <v>1254</v>
      </c>
      <c r="P1256" s="1" t="s">
        <v>21762</v>
      </c>
      <c r="Q1256" s="1" t="s">
        <v>22577</v>
      </c>
      <c r="R1256" s="1" t="s">
        <v>13775</v>
      </c>
      <c r="S1256" s="1" t="s">
        <v>1254</v>
      </c>
      <c r="T1256" s="1"/>
      <c r="U1256" s="1"/>
      <c r="V1256" s="1" t="s">
        <v>13792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7808</v>
      </c>
      <c r="H1257" s="1" t="s">
        <v>9282</v>
      </c>
      <c r="I1257" s="1" t="s">
        <v>10798</v>
      </c>
      <c r="J1257" s="1"/>
      <c r="K1257" s="1" t="s">
        <v>21721</v>
      </c>
      <c r="L1257" s="1" t="s">
        <v>1255</v>
      </c>
      <c r="M1257" s="1" t="s">
        <v>12470</v>
      </c>
      <c r="N1257" s="1" t="s">
        <v>12887</v>
      </c>
      <c r="O1257" s="1" t="s">
        <v>1255</v>
      </c>
      <c r="P1257" s="1" t="s">
        <v>21762</v>
      </c>
      <c r="Q1257" s="1" t="s">
        <v>22578</v>
      </c>
      <c r="R1257" s="1" t="s">
        <v>13775</v>
      </c>
      <c r="S1257" s="1" t="s">
        <v>1255</v>
      </c>
      <c r="T1257" s="1"/>
      <c r="U1257" s="1"/>
      <c r="V1257" s="1" t="s">
        <v>13792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7809</v>
      </c>
      <c r="H1258" s="1" t="s">
        <v>9283</v>
      </c>
      <c r="I1258" s="1" t="s">
        <v>10799</v>
      </c>
      <c r="J1258" s="1"/>
      <c r="K1258" s="1" t="s">
        <v>21721</v>
      </c>
      <c r="L1258" s="1" t="s">
        <v>1256</v>
      </c>
      <c r="M1258" s="1" t="s">
        <v>12471</v>
      </c>
      <c r="N1258" s="1" t="s">
        <v>12887</v>
      </c>
      <c r="O1258" s="1" t="s">
        <v>1256</v>
      </c>
      <c r="P1258" s="1" t="s">
        <v>21762</v>
      </c>
      <c r="Q1258" s="1" t="s">
        <v>22579</v>
      </c>
      <c r="R1258" s="1" t="s">
        <v>13775</v>
      </c>
      <c r="S1258" s="1" t="s">
        <v>1256</v>
      </c>
      <c r="T1258" s="1"/>
      <c r="U1258" s="1"/>
      <c r="V1258" s="1" t="s">
        <v>13792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7810</v>
      </c>
      <c r="H1259" s="1" t="s">
        <v>9284</v>
      </c>
      <c r="I1259" s="1" t="s">
        <v>10800</v>
      </c>
      <c r="J1259" s="1"/>
      <c r="K1259" s="1" t="s">
        <v>21721</v>
      </c>
      <c r="L1259" s="1" t="s">
        <v>1257</v>
      </c>
      <c r="M1259" s="1" t="s">
        <v>12472</v>
      </c>
      <c r="N1259" s="1" t="s">
        <v>12887</v>
      </c>
      <c r="O1259" s="1" t="s">
        <v>1257</v>
      </c>
      <c r="P1259" s="1" t="s">
        <v>21762</v>
      </c>
      <c r="Q1259" s="1" t="s">
        <v>22580</v>
      </c>
      <c r="R1259" s="1" t="s">
        <v>13775</v>
      </c>
      <c r="S1259" s="1" t="s">
        <v>1257</v>
      </c>
      <c r="T1259" s="1"/>
      <c r="U1259" s="1"/>
      <c r="V1259" s="1" t="s">
        <v>13792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7811</v>
      </c>
      <c r="H1260" s="1" t="s">
        <v>9285</v>
      </c>
      <c r="I1260" s="1" t="s">
        <v>10801</v>
      </c>
      <c r="J1260" s="1"/>
      <c r="K1260" s="1" t="s">
        <v>21721</v>
      </c>
      <c r="L1260" s="1" t="s">
        <v>1258</v>
      </c>
      <c r="M1260" s="1" t="s">
        <v>12473</v>
      </c>
      <c r="N1260" s="1" t="s">
        <v>12887</v>
      </c>
      <c r="O1260" s="1" t="s">
        <v>1258</v>
      </c>
      <c r="P1260" s="1" t="s">
        <v>21762</v>
      </c>
      <c r="Q1260" s="1" t="s">
        <v>22581</v>
      </c>
      <c r="R1260" s="1" t="s">
        <v>13775</v>
      </c>
      <c r="S1260" s="1" t="s">
        <v>1258</v>
      </c>
      <c r="T1260" s="1"/>
      <c r="U1260" s="1"/>
      <c r="V1260" s="1" t="s">
        <v>13792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7812</v>
      </c>
      <c r="H1261" s="1" t="s">
        <v>9286</v>
      </c>
      <c r="I1261" s="1" t="s">
        <v>10802</v>
      </c>
      <c r="J1261" s="1"/>
      <c r="K1261" s="1" t="s">
        <v>21721</v>
      </c>
      <c r="L1261" s="1" t="s">
        <v>1259</v>
      </c>
      <c r="M1261" s="1" t="s">
        <v>12474</v>
      </c>
      <c r="N1261" s="1" t="s">
        <v>12887</v>
      </c>
      <c r="O1261" s="1" t="s">
        <v>1259</v>
      </c>
      <c r="P1261" s="1" t="s">
        <v>21762</v>
      </c>
      <c r="Q1261" s="1" t="s">
        <v>22582</v>
      </c>
      <c r="R1261" s="1" t="s">
        <v>13775</v>
      </c>
      <c r="S1261" s="1" t="s">
        <v>1259</v>
      </c>
      <c r="T1261" s="1"/>
      <c r="U1261" s="1"/>
      <c r="V1261" s="1" t="s">
        <v>13792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7813</v>
      </c>
      <c r="H1262" s="1" t="s">
        <v>9287</v>
      </c>
      <c r="I1262" s="1" t="s">
        <v>10803</v>
      </c>
      <c r="J1262" s="1"/>
      <c r="K1262" s="1" t="s">
        <v>21721</v>
      </c>
      <c r="L1262" s="1" t="s">
        <v>1260</v>
      </c>
      <c r="M1262" s="1" t="s">
        <v>12475</v>
      </c>
      <c r="N1262" s="1" t="s">
        <v>12887</v>
      </c>
      <c r="O1262" s="1" t="s">
        <v>1260</v>
      </c>
      <c r="P1262" s="1" t="s">
        <v>21762</v>
      </c>
      <c r="Q1262" s="1" t="s">
        <v>22583</v>
      </c>
      <c r="R1262" s="1" t="s">
        <v>13775</v>
      </c>
      <c r="S1262" s="1" t="s">
        <v>1260</v>
      </c>
      <c r="T1262" s="1"/>
      <c r="U1262" s="1"/>
      <c r="V1262" s="1" t="s">
        <v>13792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7814</v>
      </c>
      <c r="H1263" s="1" t="s">
        <v>9252</v>
      </c>
      <c r="I1263" s="1" t="s">
        <v>10804</v>
      </c>
      <c r="J1263" s="1"/>
      <c r="K1263" s="1" t="s">
        <v>21721</v>
      </c>
      <c r="L1263" s="1" t="s">
        <v>1261</v>
      </c>
      <c r="M1263" s="1" t="s">
        <v>12476</v>
      </c>
      <c r="N1263" s="1" t="s">
        <v>12887</v>
      </c>
      <c r="O1263" s="1" t="s">
        <v>1261</v>
      </c>
      <c r="P1263" s="1" t="s">
        <v>21762</v>
      </c>
      <c r="Q1263" s="1" t="s">
        <v>22548</v>
      </c>
      <c r="R1263" s="1" t="s">
        <v>13775</v>
      </c>
      <c r="S1263" s="1" t="s">
        <v>1261</v>
      </c>
      <c r="T1263" s="1"/>
      <c r="U1263" s="1"/>
      <c r="V1263" s="1" t="s">
        <v>13792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7815</v>
      </c>
      <c r="H1264" s="1" t="s">
        <v>9288</v>
      </c>
      <c r="I1264" s="1" t="s">
        <v>10805</v>
      </c>
      <c r="J1264" s="1"/>
      <c r="K1264" s="1" t="s">
        <v>21721</v>
      </c>
      <c r="L1264" s="1" t="s">
        <v>1262</v>
      </c>
      <c r="M1264" s="1" t="s">
        <v>12477</v>
      </c>
      <c r="N1264" s="1" t="s">
        <v>12887</v>
      </c>
      <c r="O1264" s="1" t="s">
        <v>1262</v>
      </c>
      <c r="P1264" s="1" t="s">
        <v>21762</v>
      </c>
      <c r="Q1264" s="1" t="s">
        <v>22584</v>
      </c>
      <c r="R1264" s="1" t="s">
        <v>13775</v>
      </c>
      <c r="S1264" s="1" t="s">
        <v>1262</v>
      </c>
      <c r="T1264" s="1"/>
      <c r="U1264" s="1"/>
      <c r="V1264" s="1" t="s">
        <v>13792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7816</v>
      </c>
      <c r="H1265" s="1" t="s">
        <v>9289</v>
      </c>
      <c r="I1265" s="1" t="s">
        <v>10806</v>
      </c>
      <c r="J1265" s="1"/>
      <c r="K1265" s="1" t="s">
        <v>21721</v>
      </c>
      <c r="L1265" s="1" t="s">
        <v>1263</v>
      </c>
      <c r="M1265" s="1" t="s">
        <v>12478</v>
      </c>
      <c r="N1265" s="1" t="s">
        <v>12887</v>
      </c>
      <c r="O1265" s="1" t="s">
        <v>1263</v>
      </c>
      <c r="P1265" s="1" t="s">
        <v>21762</v>
      </c>
      <c r="Q1265" s="1" t="s">
        <v>22585</v>
      </c>
      <c r="R1265" s="1" t="s">
        <v>13775</v>
      </c>
      <c r="S1265" s="1" t="s">
        <v>1263</v>
      </c>
      <c r="T1265" s="1"/>
      <c r="U1265" s="1"/>
      <c r="V1265" s="1" t="s">
        <v>13792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6261</v>
      </c>
      <c r="G1266" s="1" t="s">
        <v>7817</v>
      </c>
      <c r="H1266" s="1" t="s">
        <v>9290</v>
      </c>
      <c r="I1266" s="1" t="s">
        <v>10807</v>
      </c>
      <c r="J1266" s="1"/>
      <c r="K1266" s="1" t="s">
        <v>21721</v>
      </c>
      <c r="L1266" s="1" t="s">
        <v>1264</v>
      </c>
      <c r="M1266" s="1" t="s">
        <v>12479</v>
      </c>
      <c r="N1266" s="1" t="s">
        <v>12887</v>
      </c>
      <c r="O1266" s="1" t="s">
        <v>1264</v>
      </c>
      <c r="P1266" s="1" t="s">
        <v>21762</v>
      </c>
      <c r="Q1266" s="1" t="s">
        <v>22586</v>
      </c>
      <c r="R1266" s="1" t="s">
        <v>13775</v>
      </c>
      <c r="S1266" s="1" t="s">
        <v>1264</v>
      </c>
      <c r="T1266" s="1"/>
      <c r="U1266" s="1"/>
      <c r="V1266" s="1" t="s">
        <v>13792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7818</v>
      </c>
      <c r="H1267" s="1" t="s">
        <v>9291</v>
      </c>
      <c r="I1267" s="1" t="s">
        <v>10808</v>
      </c>
      <c r="J1267" s="1"/>
      <c r="K1267" s="1" t="s">
        <v>21721</v>
      </c>
      <c r="L1267" s="1" t="s">
        <v>1265</v>
      </c>
      <c r="M1267" s="1" t="s">
        <v>12480</v>
      </c>
      <c r="N1267" s="1" t="s">
        <v>12887</v>
      </c>
      <c r="O1267" s="1" t="s">
        <v>1265</v>
      </c>
      <c r="P1267" s="1" t="s">
        <v>21762</v>
      </c>
      <c r="Q1267" s="1" t="s">
        <v>22587</v>
      </c>
      <c r="R1267" s="1" t="s">
        <v>13775</v>
      </c>
      <c r="S1267" s="1" t="s">
        <v>1265</v>
      </c>
      <c r="T1267" s="1"/>
      <c r="U1267" s="1"/>
      <c r="V1267" s="1" t="s">
        <v>13792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4653</v>
      </c>
      <c r="H1268" s="1" t="s">
        <v>9292</v>
      </c>
      <c r="I1268" s="1" t="s">
        <v>10809</v>
      </c>
      <c r="J1268" s="1"/>
      <c r="K1268" s="1" t="s">
        <v>21721</v>
      </c>
      <c r="L1268" s="1" t="s">
        <v>1266</v>
      </c>
      <c r="M1268" s="1" t="s">
        <v>12481</v>
      </c>
      <c r="N1268" s="1" t="s">
        <v>12887</v>
      </c>
      <c r="O1268" s="1" t="s">
        <v>1266</v>
      </c>
      <c r="P1268" s="1" t="s">
        <v>21762</v>
      </c>
      <c r="Q1268" s="1" t="s">
        <v>22588</v>
      </c>
      <c r="R1268" s="1" t="s">
        <v>13775</v>
      </c>
      <c r="S1268" s="1" t="s">
        <v>1266</v>
      </c>
      <c r="T1268" s="1"/>
      <c r="U1268" s="1"/>
      <c r="V1268" s="1" t="s">
        <v>13792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7819</v>
      </c>
      <c r="H1269" s="1" t="s">
        <v>9293</v>
      </c>
      <c r="I1269" s="1" t="s">
        <v>10810</v>
      </c>
      <c r="J1269" s="1"/>
      <c r="K1269" s="1" t="s">
        <v>21721</v>
      </c>
      <c r="L1269" s="1" t="s">
        <v>1267</v>
      </c>
      <c r="M1269" s="1" t="s">
        <v>12482</v>
      </c>
      <c r="N1269" s="1" t="s">
        <v>12887</v>
      </c>
      <c r="O1269" s="1" t="s">
        <v>1267</v>
      </c>
      <c r="P1269" s="1" t="s">
        <v>21762</v>
      </c>
      <c r="Q1269" s="1" t="s">
        <v>22589</v>
      </c>
      <c r="R1269" s="1" t="s">
        <v>13775</v>
      </c>
      <c r="S1269" s="1" t="s">
        <v>1267</v>
      </c>
      <c r="T1269" s="1"/>
      <c r="U1269" s="1"/>
      <c r="V1269" s="1" t="s">
        <v>13792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7820</v>
      </c>
      <c r="H1270" s="1" t="s">
        <v>9294</v>
      </c>
      <c r="I1270" s="1" t="s">
        <v>10811</v>
      </c>
      <c r="J1270" s="1"/>
      <c r="K1270" s="1" t="s">
        <v>21721</v>
      </c>
      <c r="L1270" s="1" t="s">
        <v>1268</v>
      </c>
      <c r="M1270" s="1" t="s">
        <v>12483</v>
      </c>
      <c r="N1270" s="1" t="s">
        <v>12887</v>
      </c>
      <c r="O1270" s="1" t="s">
        <v>1268</v>
      </c>
      <c r="P1270" s="1" t="s">
        <v>21762</v>
      </c>
      <c r="Q1270" s="1" t="s">
        <v>22590</v>
      </c>
      <c r="R1270" s="1" t="s">
        <v>13775</v>
      </c>
      <c r="S1270" s="1" t="s">
        <v>1268</v>
      </c>
      <c r="T1270" s="1"/>
      <c r="U1270" s="1"/>
      <c r="V1270" s="1" t="s">
        <v>13792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7821</v>
      </c>
      <c r="H1271" s="1" t="s">
        <v>9295</v>
      </c>
      <c r="I1271" s="1" t="s">
        <v>10812</v>
      </c>
      <c r="J1271" s="1"/>
      <c r="K1271" s="1" t="s">
        <v>21721</v>
      </c>
      <c r="L1271" s="1" t="s">
        <v>1269</v>
      </c>
      <c r="M1271" s="1" t="s">
        <v>12484</v>
      </c>
      <c r="N1271" s="1" t="s">
        <v>12887</v>
      </c>
      <c r="O1271" s="1" t="s">
        <v>1269</v>
      </c>
      <c r="P1271" s="1" t="s">
        <v>21762</v>
      </c>
      <c r="Q1271" s="1" t="s">
        <v>22591</v>
      </c>
      <c r="R1271" s="1" t="s">
        <v>13775</v>
      </c>
      <c r="S1271" s="1" t="s">
        <v>1269</v>
      </c>
      <c r="T1271" s="1"/>
      <c r="U1271" s="1"/>
      <c r="V1271" s="1" t="s">
        <v>13792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7822</v>
      </c>
      <c r="H1272" s="1" t="s">
        <v>9296</v>
      </c>
      <c r="I1272" s="1" t="s">
        <v>10813</v>
      </c>
      <c r="J1272" s="1"/>
      <c r="K1272" s="1" t="s">
        <v>21721</v>
      </c>
      <c r="L1272" s="1" t="s">
        <v>1270</v>
      </c>
      <c r="M1272" s="1" t="s">
        <v>12485</v>
      </c>
      <c r="N1272" s="1" t="s">
        <v>12887</v>
      </c>
      <c r="O1272" s="1" t="s">
        <v>1270</v>
      </c>
      <c r="P1272" s="1" t="s">
        <v>21762</v>
      </c>
      <c r="Q1272" s="1" t="s">
        <v>22592</v>
      </c>
      <c r="R1272" s="1" t="s">
        <v>13775</v>
      </c>
      <c r="S1272" s="1" t="s">
        <v>1270</v>
      </c>
      <c r="T1272" s="1"/>
      <c r="U1272" s="1"/>
      <c r="V1272" s="1" t="s">
        <v>13792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7823</v>
      </c>
      <c r="H1273" s="1" t="s">
        <v>9297</v>
      </c>
      <c r="I1273" s="1" t="s">
        <v>10814</v>
      </c>
      <c r="J1273" s="1"/>
      <c r="K1273" s="1" t="s">
        <v>21721</v>
      </c>
      <c r="L1273" s="1" t="s">
        <v>1271</v>
      </c>
      <c r="M1273" s="1" t="s">
        <v>12486</v>
      </c>
      <c r="N1273" s="1" t="s">
        <v>12887</v>
      </c>
      <c r="O1273" s="1" t="s">
        <v>1271</v>
      </c>
      <c r="P1273" s="1" t="s">
        <v>21762</v>
      </c>
      <c r="Q1273" s="1" t="s">
        <v>22593</v>
      </c>
      <c r="R1273" s="1" t="s">
        <v>13775</v>
      </c>
      <c r="S1273" s="1" t="s">
        <v>1271</v>
      </c>
      <c r="T1273" s="1"/>
      <c r="U1273" s="1"/>
      <c r="V1273" s="1" t="s">
        <v>13792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7824</v>
      </c>
      <c r="H1274" s="1" t="s">
        <v>9298</v>
      </c>
      <c r="I1274" s="1" t="s">
        <v>10815</v>
      </c>
      <c r="J1274" s="1"/>
      <c r="K1274" s="1" t="s">
        <v>21721</v>
      </c>
      <c r="L1274" s="1" t="s">
        <v>1272</v>
      </c>
      <c r="M1274" s="1" t="s">
        <v>12487</v>
      </c>
      <c r="N1274" s="1" t="s">
        <v>12887</v>
      </c>
      <c r="O1274" s="1" t="s">
        <v>1272</v>
      </c>
      <c r="P1274" s="1" t="s">
        <v>21762</v>
      </c>
      <c r="Q1274" s="1" t="s">
        <v>22594</v>
      </c>
      <c r="R1274" s="1" t="s">
        <v>13775</v>
      </c>
      <c r="S1274" s="1" t="s">
        <v>1272</v>
      </c>
      <c r="T1274" s="1"/>
      <c r="U1274" s="1"/>
      <c r="V1274" s="1" t="s">
        <v>13792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7825</v>
      </c>
      <c r="H1275" s="1" t="s">
        <v>9299</v>
      </c>
      <c r="I1275" s="1" t="s">
        <v>10816</v>
      </c>
      <c r="J1275" s="1"/>
      <c r="K1275" s="1" t="s">
        <v>21721</v>
      </c>
      <c r="L1275" s="1" t="s">
        <v>1273</v>
      </c>
      <c r="M1275" s="1" t="s">
        <v>12488</v>
      </c>
      <c r="N1275" s="1" t="s">
        <v>12887</v>
      </c>
      <c r="O1275" s="1" t="s">
        <v>1273</v>
      </c>
      <c r="P1275" s="1" t="s">
        <v>21762</v>
      </c>
      <c r="Q1275" s="1" t="s">
        <v>22595</v>
      </c>
      <c r="R1275" s="1" t="s">
        <v>13775</v>
      </c>
      <c r="S1275" s="1" t="s">
        <v>1273</v>
      </c>
      <c r="T1275" s="1"/>
      <c r="U1275" s="1"/>
      <c r="V1275" s="1" t="s">
        <v>13792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7826</v>
      </c>
      <c r="H1276" s="1" t="s">
        <v>9300</v>
      </c>
      <c r="I1276" s="1" t="s">
        <v>10817</v>
      </c>
      <c r="J1276" s="1"/>
      <c r="K1276" s="1" t="s">
        <v>21721</v>
      </c>
      <c r="L1276" s="1" t="s">
        <v>1274</v>
      </c>
      <c r="M1276" s="1" t="s">
        <v>12489</v>
      </c>
      <c r="N1276" s="1" t="s">
        <v>12887</v>
      </c>
      <c r="O1276" s="1" t="s">
        <v>1274</v>
      </c>
      <c r="P1276" s="1" t="s">
        <v>21762</v>
      </c>
      <c r="Q1276" s="1" t="s">
        <v>22596</v>
      </c>
      <c r="R1276" s="1" t="s">
        <v>13775</v>
      </c>
      <c r="S1276" s="1" t="s">
        <v>1274</v>
      </c>
      <c r="T1276" s="1"/>
      <c r="U1276" s="1"/>
      <c r="V1276" s="1" t="s">
        <v>13792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7827</v>
      </c>
      <c r="H1277" s="1" t="s">
        <v>9301</v>
      </c>
      <c r="I1277" s="1" t="s">
        <v>10818</v>
      </c>
      <c r="J1277" s="1"/>
      <c r="K1277" s="1" t="s">
        <v>21721</v>
      </c>
      <c r="L1277" s="1" t="s">
        <v>1275</v>
      </c>
      <c r="M1277" s="1" t="s">
        <v>12490</v>
      </c>
      <c r="N1277" s="1" t="s">
        <v>12887</v>
      </c>
      <c r="O1277" s="1" t="s">
        <v>1275</v>
      </c>
      <c r="P1277" s="1" t="s">
        <v>21763</v>
      </c>
      <c r="Q1277" s="1" t="s">
        <v>21763</v>
      </c>
      <c r="R1277" s="1" t="s">
        <v>13775</v>
      </c>
      <c r="S1277" s="1" t="s">
        <v>1275</v>
      </c>
      <c r="T1277" s="1"/>
      <c r="U1277" s="1" t="s">
        <v>22880</v>
      </c>
      <c r="V1277" s="1" t="s">
        <v>13792</v>
      </c>
      <c r="W1277" s="1" t="s">
        <v>1275</v>
      </c>
      <c r="X1277" s="1" t="s">
        <v>22895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7828</v>
      </c>
      <c r="H1278" s="1" t="s">
        <v>9302</v>
      </c>
      <c r="I1278" s="1" t="s">
        <v>10819</v>
      </c>
      <c r="J1278" s="1"/>
      <c r="K1278" s="1" t="s">
        <v>21721</v>
      </c>
      <c r="L1278" s="1" t="s">
        <v>1276</v>
      </c>
      <c r="M1278" s="1" t="s">
        <v>12491</v>
      </c>
      <c r="N1278" s="1" t="s">
        <v>12887</v>
      </c>
      <c r="O1278" s="1" t="s">
        <v>1276</v>
      </c>
      <c r="P1278" s="1" t="s">
        <v>21763</v>
      </c>
      <c r="Q1278" s="1" t="s">
        <v>21763</v>
      </c>
      <c r="R1278" s="1" t="s">
        <v>13775</v>
      </c>
      <c r="S1278" s="1" t="s">
        <v>1276</v>
      </c>
      <c r="T1278" s="1"/>
      <c r="U1278" s="1"/>
      <c r="V1278" s="1" t="s">
        <v>13792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7829</v>
      </c>
      <c r="H1279" s="1" t="s">
        <v>9303</v>
      </c>
      <c r="I1279" s="1" t="s">
        <v>10820</v>
      </c>
      <c r="J1279" s="1"/>
      <c r="K1279" s="1" t="s">
        <v>21721</v>
      </c>
      <c r="L1279" s="1" t="s">
        <v>1277</v>
      </c>
      <c r="M1279" s="1" t="s">
        <v>12492</v>
      </c>
      <c r="N1279" s="1" t="s">
        <v>12887</v>
      </c>
      <c r="O1279" s="1" t="s">
        <v>1277</v>
      </c>
      <c r="P1279" s="1" t="s">
        <v>21763</v>
      </c>
      <c r="Q1279" s="1" t="s">
        <v>21763</v>
      </c>
      <c r="R1279" s="1" t="s">
        <v>13775</v>
      </c>
      <c r="S1279" s="1" t="s">
        <v>1277</v>
      </c>
      <c r="T1279" s="1"/>
      <c r="U1279" s="1"/>
      <c r="V1279" s="1" t="s">
        <v>13792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4665</v>
      </c>
      <c r="H1280" s="1" t="s">
        <v>9304</v>
      </c>
      <c r="I1280" s="1" t="s">
        <v>10821</v>
      </c>
      <c r="J1280" s="1"/>
      <c r="K1280" s="1" t="s">
        <v>21721</v>
      </c>
      <c r="L1280" s="1" t="s">
        <v>1278</v>
      </c>
      <c r="M1280" s="1" t="s">
        <v>12493</v>
      </c>
      <c r="N1280" s="1" t="s">
        <v>12887</v>
      </c>
      <c r="O1280" s="1" t="s">
        <v>1278</v>
      </c>
      <c r="P1280" s="1" t="s">
        <v>21763</v>
      </c>
      <c r="Q1280" s="1" t="s">
        <v>21763</v>
      </c>
      <c r="R1280" s="1" t="s">
        <v>13775</v>
      </c>
      <c r="S1280" s="1" t="s">
        <v>1278</v>
      </c>
      <c r="T1280" s="1"/>
      <c r="U1280" s="1"/>
      <c r="V1280" s="1" t="s">
        <v>13792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7830</v>
      </c>
      <c r="H1281" s="1" t="s">
        <v>9305</v>
      </c>
      <c r="I1281" s="1" t="s">
        <v>10822</v>
      </c>
      <c r="J1281" s="1"/>
      <c r="K1281" s="1" t="s">
        <v>21721</v>
      </c>
      <c r="L1281" s="1" t="s">
        <v>1279</v>
      </c>
      <c r="M1281" s="1" t="s">
        <v>12494</v>
      </c>
      <c r="N1281" s="1" t="s">
        <v>12887</v>
      </c>
      <c r="O1281" s="1" t="s">
        <v>1279</v>
      </c>
      <c r="P1281" s="1" t="s">
        <v>21763</v>
      </c>
      <c r="Q1281" s="1" t="s">
        <v>21763</v>
      </c>
      <c r="R1281" s="1" t="s">
        <v>13775</v>
      </c>
      <c r="S1281" s="1" t="s">
        <v>1279</v>
      </c>
      <c r="T1281" s="1"/>
      <c r="U1281" s="1"/>
      <c r="V1281" s="1" t="s">
        <v>13792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7831</v>
      </c>
      <c r="H1282" s="1" t="s">
        <v>9306</v>
      </c>
      <c r="I1282" s="1" t="s">
        <v>10823</v>
      </c>
      <c r="J1282" s="1"/>
      <c r="K1282" s="1" t="s">
        <v>21721</v>
      </c>
      <c r="L1282" s="1" t="s">
        <v>1280</v>
      </c>
      <c r="M1282" s="1" t="s">
        <v>12495</v>
      </c>
      <c r="N1282" s="1" t="s">
        <v>12887</v>
      </c>
      <c r="O1282" s="1" t="s">
        <v>1280</v>
      </c>
      <c r="P1282" s="1" t="s">
        <v>21763</v>
      </c>
      <c r="Q1282" s="1" t="s">
        <v>21763</v>
      </c>
      <c r="R1282" s="1" t="s">
        <v>13775</v>
      </c>
      <c r="S1282" s="1" t="s">
        <v>1280</v>
      </c>
      <c r="T1282" s="1"/>
      <c r="U1282" s="1"/>
      <c r="V1282" s="1" t="s">
        <v>13792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7832</v>
      </c>
      <c r="H1283" s="1" t="s">
        <v>9307</v>
      </c>
      <c r="I1283" s="1" t="s">
        <v>10824</v>
      </c>
      <c r="J1283" s="1"/>
      <c r="K1283" s="1" t="s">
        <v>21721</v>
      </c>
      <c r="L1283" s="1" t="s">
        <v>1281</v>
      </c>
      <c r="M1283" s="1" t="s">
        <v>12496</v>
      </c>
      <c r="N1283" s="1" t="s">
        <v>12887</v>
      </c>
      <c r="O1283" s="1" t="s">
        <v>1281</v>
      </c>
      <c r="P1283" s="1" t="s">
        <v>21763</v>
      </c>
      <c r="Q1283" s="1" t="s">
        <v>21763</v>
      </c>
      <c r="R1283" s="1" t="s">
        <v>13775</v>
      </c>
      <c r="S1283" s="1" t="s">
        <v>1281</v>
      </c>
      <c r="T1283" s="1"/>
      <c r="U1283" s="1"/>
      <c r="V1283" s="1" t="s">
        <v>13792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7833</v>
      </c>
      <c r="H1284" s="1" t="s">
        <v>9308</v>
      </c>
      <c r="I1284" s="1" t="s">
        <v>10825</v>
      </c>
      <c r="J1284" s="1"/>
      <c r="K1284" s="1" t="s">
        <v>21721</v>
      </c>
      <c r="L1284" s="1" t="s">
        <v>1282</v>
      </c>
      <c r="M1284" s="1" t="s">
        <v>12497</v>
      </c>
      <c r="N1284" s="1" t="s">
        <v>12887</v>
      </c>
      <c r="O1284" s="1" t="s">
        <v>1282</v>
      </c>
      <c r="P1284" s="1" t="s">
        <v>21763</v>
      </c>
      <c r="Q1284" s="1" t="s">
        <v>21763</v>
      </c>
      <c r="R1284" s="1" t="s">
        <v>13775</v>
      </c>
      <c r="S1284" s="1" t="s">
        <v>1282</v>
      </c>
      <c r="T1284" s="1"/>
      <c r="U1284" s="1"/>
      <c r="V1284" s="1" t="s">
        <v>13792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7834</v>
      </c>
      <c r="H1285" s="1" t="s">
        <v>9309</v>
      </c>
      <c r="I1285" s="1" t="s">
        <v>10826</v>
      </c>
      <c r="J1285" s="1"/>
      <c r="K1285" s="1" t="s">
        <v>21721</v>
      </c>
      <c r="L1285" s="1" t="s">
        <v>1283</v>
      </c>
      <c r="M1285" s="1" t="s">
        <v>12498</v>
      </c>
      <c r="N1285" s="1" t="s">
        <v>12887</v>
      </c>
      <c r="O1285" s="1" t="s">
        <v>1283</v>
      </c>
      <c r="P1285" s="1" t="s">
        <v>21763</v>
      </c>
      <c r="Q1285" s="1" t="s">
        <v>21763</v>
      </c>
      <c r="R1285" s="1" t="s">
        <v>13775</v>
      </c>
      <c r="S1285" s="1" t="s">
        <v>1283</v>
      </c>
      <c r="T1285" s="1"/>
      <c r="U1285" s="1"/>
      <c r="V1285" s="1" t="s">
        <v>13792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7835</v>
      </c>
      <c r="H1286" s="1" t="s">
        <v>9310</v>
      </c>
      <c r="I1286" s="1" t="s">
        <v>10827</v>
      </c>
      <c r="J1286" s="1"/>
      <c r="K1286" s="1" t="s">
        <v>21721</v>
      </c>
      <c r="L1286" s="1" t="s">
        <v>1284</v>
      </c>
      <c r="M1286" s="1" t="s">
        <v>12499</v>
      </c>
      <c r="N1286" s="1" t="s">
        <v>12887</v>
      </c>
      <c r="O1286" s="1" t="s">
        <v>1284</v>
      </c>
      <c r="P1286" s="1" t="s">
        <v>21763</v>
      </c>
      <c r="Q1286" s="1" t="s">
        <v>21763</v>
      </c>
      <c r="R1286" s="1" t="s">
        <v>13775</v>
      </c>
      <c r="S1286" s="1" t="s">
        <v>1284</v>
      </c>
      <c r="T1286" s="1"/>
      <c r="U1286" s="1"/>
      <c r="V1286" s="1" t="s">
        <v>13792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7836</v>
      </c>
      <c r="H1287" s="1" t="s">
        <v>9311</v>
      </c>
      <c r="I1287" s="1" t="s">
        <v>10828</v>
      </c>
      <c r="J1287" s="1"/>
      <c r="K1287" s="1" t="s">
        <v>21721</v>
      </c>
      <c r="L1287" s="1" t="s">
        <v>1285</v>
      </c>
      <c r="M1287" s="1" t="s">
        <v>12500</v>
      </c>
      <c r="N1287" s="1" t="s">
        <v>12887</v>
      </c>
      <c r="O1287" s="1" t="s">
        <v>1285</v>
      </c>
      <c r="P1287" s="1" t="s">
        <v>21763</v>
      </c>
      <c r="Q1287" s="1" t="s">
        <v>21763</v>
      </c>
      <c r="R1287" s="1" t="s">
        <v>13775</v>
      </c>
      <c r="S1287" s="1" t="s">
        <v>1285</v>
      </c>
      <c r="T1287" s="1"/>
      <c r="U1287" s="1"/>
      <c r="V1287" s="1" t="s">
        <v>13792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7837</v>
      </c>
      <c r="H1288" s="1" t="s">
        <v>9284</v>
      </c>
      <c r="I1288" s="1" t="s">
        <v>10829</v>
      </c>
      <c r="J1288" s="1"/>
      <c r="K1288" s="1" t="s">
        <v>21721</v>
      </c>
      <c r="L1288" s="1" t="s">
        <v>1286</v>
      </c>
      <c r="M1288" s="1" t="s">
        <v>12501</v>
      </c>
      <c r="N1288" s="1" t="s">
        <v>12887</v>
      </c>
      <c r="O1288" s="1" t="s">
        <v>1286</v>
      </c>
      <c r="P1288" s="1" t="s">
        <v>21763</v>
      </c>
      <c r="Q1288" s="1" t="s">
        <v>21763</v>
      </c>
      <c r="R1288" s="1" t="s">
        <v>13775</v>
      </c>
      <c r="S1288" s="1" t="s">
        <v>1286</v>
      </c>
      <c r="T1288" s="1"/>
      <c r="U1288" s="1"/>
      <c r="V1288" s="1" t="s">
        <v>13792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7838</v>
      </c>
      <c r="H1289" s="1" t="s">
        <v>9312</v>
      </c>
      <c r="I1289" s="1" t="s">
        <v>10830</v>
      </c>
      <c r="J1289" s="1"/>
      <c r="K1289" s="1" t="s">
        <v>21721</v>
      </c>
      <c r="L1289" s="1" t="s">
        <v>1287</v>
      </c>
      <c r="M1289" s="1" t="s">
        <v>12502</v>
      </c>
      <c r="N1289" s="1" t="s">
        <v>12887</v>
      </c>
      <c r="O1289" s="1" t="s">
        <v>1287</v>
      </c>
      <c r="P1289" s="1" t="s">
        <v>21763</v>
      </c>
      <c r="Q1289" s="1" t="s">
        <v>21763</v>
      </c>
      <c r="R1289" s="1" t="s">
        <v>13775</v>
      </c>
      <c r="S1289" s="1" t="s">
        <v>1287</v>
      </c>
      <c r="T1289" s="1"/>
      <c r="U1289" s="1"/>
      <c r="V1289" s="1" t="s">
        <v>13792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7839</v>
      </c>
      <c r="H1290" s="1" t="s">
        <v>9313</v>
      </c>
      <c r="I1290" s="1" t="s">
        <v>10831</v>
      </c>
      <c r="J1290" s="1"/>
      <c r="K1290" s="1" t="s">
        <v>21721</v>
      </c>
      <c r="L1290" s="1" t="s">
        <v>1288</v>
      </c>
      <c r="M1290" s="1" t="s">
        <v>12503</v>
      </c>
      <c r="N1290" s="1" t="s">
        <v>12887</v>
      </c>
      <c r="O1290" s="1" t="s">
        <v>1288</v>
      </c>
      <c r="P1290" s="1" t="s">
        <v>21764</v>
      </c>
      <c r="Q1290" s="1" t="s">
        <v>22597</v>
      </c>
      <c r="R1290" s="1" t="s">
        <v>13775</v>
      </c>
      <c r="S1290" s="1" t="s">
        <v>1288</v>
      </c>
      <c r="T1290" s="1" t="s">
        <v>18213</v>
      </c>
      <c r="U1290" s="1"/>
      <c r="V1290" s="1" t="s">
        <v>13792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7840</v>
      </c>
      <c r="H1291" s="1" t="s">
        <v>9314</v>
      </c>
      <c r="I1291" s="1" t="s">
        <v>10832</v>
      </c>
      <c r="J1291" s="1"/>
      <c r="K1291" s="1" t="s">
        <v>21721</v>
      </c>
      <c r="L1291" s="1" t="s">
        <v>1289</v>
      </c>
      <c r="M1291" s="1" t="s">
        <v>12504</v>
      </c>
      <c r="N1291" s="1" t="s">
        <v>12887</v>
      </c>
      <c r="O1291" s="1" t="s">
        <v>1289</v>
      </c>
      <c r="P1291" s="1" t="s">
        <v>21764</v>
      </c>
      <c r="Q1291" s="1" t="s">
        <v>22598</v>
      </c>
      <c r="R1291" s="1" t="s">
        <v>13775</v>
      </c>
      <c r="S1291" s="1" t="s">
        <v>1289</v>
      </c>
      <c r="T1291" s="1"/>
      <c r="U1291" s="1"/>
      <c r="V1291" s="1" t="s">
        <v>13792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7841</v>
      </c>
      <c r="H1292" s="1" t="s">
        <v>9315</v>
      </c>
      <c r="I1292" s="1" t="s">
        <v>10833</v>
      </c>
      <c r="J1292" s="1"/>
      <c r="K1292" s="1" t="s">
        <v>21721</v>
      </c>
      <c r="L1292" s="1" t="s">
        <v>1290</v>
      </c>
      <c r="M1292" s="1" t="s">
        <v>12505</v>
      </c>
      <c r="N1292" s="1" t="s">
        <v>12887</v>
      </c>
      <c r="O1292" s="1" t="s">
        <v>1290</v>
      </c>
      <c r="P1292" s="1" t="s">
        <v>21764</v>
      </c>
      <c r="Q1292" s="1" t="s">
        <v>22599</v>
      </c>
      <c r="R1292" s="1" t="s">
        <v>13775</v>
      </c>
      <c r="S1292" s="1" t="s">
        <v>1290</v>
      </c>
      <c r="T1292" s="1"/>
      <c r="U1292" s="1"/>
      <c r="V1292" s="1" t="s">
        <v>13792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7842</v>
      </c>
      <c r="H1293" s="1" t="s">
        <v>9316</v>
      </c>
      <c r="I1293" s="1" t="s">
        <v>10834</v>
      </c>
      <c r="J1293" s="1"/>
      <c r="K1293" s="1" t="s">
        <v>21721</v>
      </c>
      <c r="L1293" s="1" t="s">
        <v>1291</v>
      </c>
      <c r="M1293" s="1" t="s">
        <v>12506</v>
      </c>
      <c r="N1293" s="1" t="s">
        <v>12887</v>
      </c>
      <c r="O1293" s="1" t="s">
        <v>1291</v>
      </c>
      <c r="P1293" s="1" t="s">
        <v>21764</v>
      </c>
      <c r="Q1293" s="1" t="s">
        <v>22600</v>
      </c>
      <c r="R1293" s="1" t="s">
        <v>13775</v>
      </c>
      <c r="S1293" s="1" t="s">
        <v>1291</v>
      </c>
      <c r="T1293" s="1"/>
      <c r="U1293" s="1"/>
      <c r="V1293" s="1" t="s">
        <v>13792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7843</v>
      </c>
      <c r="H1294" s="1" t="s">
        <v>9317</v>
      </c>
      <c r="I1294" s="1" t="s">
        <v>10835</v>
      </c>
      <c r="J1294" s="1"/>
      <c r="K1294" s="1" t="s">
        <v>21721</v>
      </c>
      <c r="L1294" s="1" t="s">
        <v>1292</v>
      </c>
      <c r="M1294" s="1" t="s">
        <v>12507</v>
      </c>
      <c r="N1294" s="1" t="s">
        <v>12887</v>
      </c>
      <c r="O1294" s="1" t="s">
        <v>1292</v>
      </c>
      <c r="P1294" s="1" t="s">
        <v>21764</v>
      </c>
      <c r="Q1294" s="1" t="s">
        <v>22601</v>
      </c>
      <c r="R1294" s="1" t="s">
        <v>13775</v>
      </c>
      <c r="S1294" s="1" t="s">
        <v>1292</v>
      </c>
      <c r="T1294" s="1"/>
      <c r="U1294" s="1"/>
      <c r="V1294" s="1" t="s">
        <v>13792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7844</v>
      </c>
      <c r="H1295" s="1" t="s">
        <v>9318</v>
      </c>
      <c r="I1295" s="1" t="s">
        <v>10836</v>
      </c>
      <c r="J1295" s="1"/>
      <c r="K1295" s="1" t="s">
        <v>21721</v>
      </c>
      <c r="L1295" s="1" t="s">
        <v>1293</v>
      </c>
      <c r="M1295" s="1" t="s">
        <v>12508</v>
      </c>
      <c r="N1295" s="1" t="s">
        <v>12887</v>
      </c>
      <c r="O1295" s="1" t="s">
        <v>1293</v>
      </c>
      <c r="P1295" s="1" t="s">
        <v>21764</v>
      </c>
      <c r="Q1295" s="1" t="s">
        <v>22602</v>
      </c>
      <c r="R1295" s="1" t="s">
        <v>13775</v>
      </c>
      <c r="S1295" s="1" t="s">
        <v>1293</v>
      </c>
      <c r="T1295" s="1"/>
      <c r="U1295" s="1"/>
      <c r="V1295" s="1" t="s">
        <v>13792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7845</v>
      </c>
      <c r="H1296" s="1" t="s">
        <v>9319</v>
      </c>
      <c r="I1296" s="1" t="s">
        <v>10837</v>
      </c>
      <c r="J1296" s="1"/>
      <c r="K1296" s="1" t="s">
        <v>21721</v>
      </c>
      <c r="L1296" s="1" t="s">
        <v>1294</v>
      </c>
      <c r="M1296" s="1" t="s">
        <v>12509</v>
      </c>
      <c r="N1296" s="1" t="s">
        <v>12887</v>
      </c>
      <c r="O1296" s="1" t="s">
        <v>1294</v>
      </c>
      <c r="P1296" s="1" t="s">
        <v>21764</v>
      </c>
      <c r="Q1296" s="1" t="s">
        <v>22603</v>
      </c>
      <c r="R1296" s="1" t="s">
        <v>13775</v>
      </c>
      <c r="S1296" s="1" t="s">
        <v>1294</v>
      </c>
      <c r="T1296" s="1"/>
      <c r="U1296" s="1"/>
      <c r="V1296" s="1" t="s">
        <v>13792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7846</v>
      </c>
      <c r="H1297" s="1" t="s">
        <v>9320</v>
      </c>
      <c r="I1297" s="1" t="s">
        <v>10838</v>
      </c>
      <c r="J1297" s="1"/>
      <c r="K1297" s="1" t="s">
        <v>21721</v>
      </c>
      <c r="L1297" s="1" t="s">
        <v>1295</v>
      </c>
      <c r="M1297" s="1" t="s">
        <v>12510</v>
      </c>
      <c r="N1297" s="1" t="s">
        <v>12887</v>
      </c>
      <c r="O1297" s="1" t="s">
        <v>1295</v>
      </c>
      <c r="P1297" s="1" t="s">
        <v>21765</v>
      </c>
      <c r="Q1297" s="1" t="s">
        <v>21765</v>
      </c>
      <c r="R1297" s="1" t="s">
        <v>13775</v>
      </c>
      <c r="S1297" s="1" t="s">
        <v>1295</v>
      </c>
      <c r="T1297" s="1"/>
      <c r="U1297" s="1" t="s">
        <v>22881</v>
      </c>
      <c r="V1297" s="1" t="s">
        <v>13792</v>
      </c>
      <c r="W1297" s="1" t="s">
        <v>1295</v>
      </c>
      <c r="X1297" s="1"/>
      <c r="Y1297" t="s">
        <v>22910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7847</v>
      </c>
      <c r="H1298" s="1" t="s">
        <v>9321</v>
      </c>
      <c r="I1298" s="1" t="s">
        <v>10839</v>
      </c>
      <c r="J1298" s="1"/>
      <c r="K1298" s="1" t="s">
        <v>21721</v>
      </c>
      <c r="L1298" s="1" t="s">
        <v>1296</v>
      </c>
      <c r="M1298" s="1" t="s">
        <v>12511</v>
      </c>
      <c r="N1298" s="1" t="s">
        <v>12887</v>
      </c>
      <c r="O1298" s="1" t="s">
        <v>1296</v>
      </c>
      <c r="P1298" s="1" t="s">
        <v>21765</v>
      </c>
      <c r="Q1298" s="1" t="s">
        <v>21765</v>
      </c>
      <c r="R1298" s="1" t="s">
        <v>13775</v>
      </c>
      <c r="S1298" s="1" t="s">
        <v>1296</v>
      </c>
      <c r="T1298" s="1"/>
      <c r="U1298" s="1"/>
      <c r="V1298" s="1" t="s">
        <v>13792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7848</v>
      </c>
      <c r="H1299" s="1" t="s">
        <v>9322</v>
      </c>
      <c r="I1299" s="1" t="s">
        <v>10840</v>
      </c>
      <c r="J1299" s="1"/>
      <c r="K1299" s="1" t="s">
        <v>21721</v>
      </c>
      <c r="L1299" s="1" t="s">
        <v>1297</v>
      </c>
      <c r="M1299" s="1" t="s">
        <v>12512</v>
      </c>
      <c r="N1299" s="1" t="s">
        <v>12887</v>
      </c>
      <c r="O1299" s="1" t="s">
        <v>1297</v>
      </c>
      <c r="P1299" s="1" t="s">
        <v>21765</v>
      </c>
      <c r="Q1299" s="1" t="s">
        <v>21765</v>
      </c>
      <c r="R1299" s="1" t="s">
        <v>13775</v>
      </c>
      <c r="S1299" s="1" t="s">
        <v>1297</v>
      </c>
      <c r="T1299" s="1"/>
      <c r="U1299" s="1"/>
      <c r="V1299" s="1" t="s">
        <v>13792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7849</v>
      </c>
      <c r="H1300" s="1" t="s">
        <v>9323</v>
      </c>
      <c r="I1300" s="1" t="s">
        <v>10841</v>
      </c>
      <c r="J1300" s="1"/>
      <c r="K1300" s="1" t="s">
        <v>21721</v>
      </c>
      <c r="L1300" s="1" t="s">
        <v>1298</v>
      </c>
      <c r="M1300" s="1" t="s">
        <v>12513</v>
      </c>
      <c r="N1300" s="1" t="s">
        <v>12887</v>
      </c>
      <c r="O1300" s="1" t="s">
        <v>1298</v>
      </c>
      <c r="P1300" s="1" t="s">
        <v>21765</v>
      </c>
      <c r="Q1300" s="1" t="s">
        <v>21765</v>
      </c>
      <c r="R1300" s="1" t="s">
        <v>13775</v>
      </c>
      <c r="S1300" s="1" t="s">
        <v>1298</v>
      </c>
      <c r="T1300" s="1"/>
      <c r="U1300" s="1"/>
      <c r="V1300" s="1" t="s">
        <v>13792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7850</v>
      </c>
      <c r="H1301" s="1" t="s">
        <v>8037</v>
      </c>
      <c r="I1301" s="1" t="s">
        <v>10842</v>
      </c>
      <c r="J1301" s="1"/>
      <c r="K1301" s="1" t="s">
        <v>21721</v>
      </c>
      <c r="L1301" s="1" t="s">
        <v>1299</v>
      </c>
      <c r="M1301" s="1" t="s">
        <v>12514</v>
      </c>
      <c r="N1301" s="1" t="s">
        <v>12887</v>
      </c>
      <c r="O1301" s="1" t="s">
        <v>1299</v>
      </c>
      <c r="P1301" s="1" t="s">
        <v>21765</v>
      </c>
      <c r="Q1301" s="1" t="s">
        <v>21765</v>
      </c>
      <c r="R1301" s="1" t="s">
        <v>13775</v>
      </c>
      <c r="S1301" s="1" t="s">
        <v>1299</v>
      </c>
      <c r="T1301" s="1"/>
      <c r="U1301" s="1"/>
      <c r="V1301" s="1" t="s">
        <v>13792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4923</v>
      </c>
      <c r="G1302" s="1" t="s">
        <v>7851</v>
      </c>
      <c r="H1302" s="1" t="s">
        <v>9324</v>
      </c>
      <c r="I1302" s="1" t="s">
        <v>10843</v>
      </c>
      <c r="J1302" s="1"/>
      <c r="K1302" s="1" t="s">
        <v>21721</v>
      </c>
      <c r="L1302" s="1" t="s">
        <v>1300</v>
      </c>
      <c r="M1302" s="1" t="s">
        <v>12515</v>
      </c>
      <c r="N1302" s="1" t="s">
        <v>12887</v>
      </c>
      <c r="O1302" s="1" t="s">
        <v>1300</v>
      </c>
      <c r="P1302" s="1" t="s">
        <v>21765</v>
      </c>
      <c r="Q1302" s="1" t="s">
        <v>21765</v>
      </c>
      <c r="R1302" s="1" t="s">
        <v>13775</v>
      </c>
      <c r="S1302" s="1" t="s">
        <v>1300</v>
      </c>
      <c r="T1302" s="1"/>
      <c r="U1302" s="1"/>
      <c r="V1302" s="1" t="s">
        <v>13792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4685</v>
      </c>
      <c r="H1303" s="1" t="s">
        <v>6521</v>
      </c>
      <c r="I1303" s="1" t="s">
        <v>10844</v>
      </c>
      <c r="J1303" s="1"/>
      <c r="K1303" s="1" t="s">
        <v>21721</v>
      </c>
      <c r="L1303" s="1" t="s">
        <v>1301</v>
      </c>
      <c r="M1303" s="1" t="s">
        <v>12516</v>
      </c>
      <c r="N1303" s="1" t="s">
        <v>12887</v>
      </c>
      <c r="O1303" s="1" t="s">
        <v>1301</v>
      </c>
      <c r="P1303" s="1" t="s">
        <v>21765</v>
      </c>
      <c r="Q1303" s="1" t="s">
        <v>21765</v>
      </c>
      <c r="R1303" s="1" t="s">
        <v>13775</v>
      </c>
      <c r="S1303" s="1" t="s">
        <v>1301</v>
      </c>
      <c r="T1303" s="1"/>
      <c r="U1303" s="1"/>
      <c r="V1303" s="1" t="s">
        <v>13792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6567</v>
      </c>
      <c r="H1304" s="1" t="s">
        <v>6299</v>
      </c>
      <c r="I1304" s="1" t="s">
        <v>10845</v>
      </c>
      <c r="J1304" s="1"/>
      <c r="K1304" s="1" t="s">
        <v>21721</v>
      </c>
      <c r="L1304" s="1" t="s">
        <v>1302</v>
      </c>
      <c r="M1304" s="1" t="s">
        <v>12517</v>
      </c>
      <c r="N1304" s="1" t="s">
        <v>12887</v>
      </c>
      <c r="O1304" s="1" t="s">
        <v>1302</v>
      </c>
      <c r="P1304" s="1" t="s">
        <v>21765</v>
      </c>
      <c r="Q1304" s="1" t="s">
        <v>21765</v>
      </c>
      <c r="R1304" s="1" t="s">
        <v>13775</v>
      </c>
      <c r="S1304" s="1" t="s">
        <v>1302</v>
      </c>
      <c r="T1304" s="1"/>
      <c r="U1304" s="1"/>
      <c r="V1304" s="1" t="s">
        <v>13792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4930</v>
      </c>
      <c r="G1305" s="1" t="s">
        <v>7852</v>
      </c>
      <c r="H1305" s="1" t="s">
        <v>8077</v>
      </c>
      <c r="I1305" s="1" t="s">
        <v>10846</v>
      </c>
      <c r="J1305" s="1"/>
      <c r="K1305" s="1" t="s">
        <v>21721</v>
      </c>
      <c r="L1305" s="1" t="s">
        <v>1303</v>
      </c>
      <c r="M1305" s="1" t="s">
        <v>12518</v>
      </c>
      <c r="N1305" s="1" t="s">
        <v>12887</v>
      </c>
      <c r="O1305" s="1" t="s">
        <v>1303</v>
      </c>
      <c r="P1305" s="1" t="s">
        <v>21765</v>
      </c>
      <c r="Q1305" s="1" t="s">
        <v>21765</v>
      </c>
      <c r="R1305" s="1" t="s">
        <v>13775</v>
      </c>
      <c r="S1305" s="1" t="s">
        <v>1303</v>
      </c>
      <c r="T1305" s="1"/>
      <c r="U1305" s="1"/>
      <c r="V1305" s="1" t="s">
        <v>13792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6461</v>
      </c>
      <c r="H1306" s="1" t="s">
        <v>9325</v>
      </c>
      <c r="I1306" s="1" t="s">
        <v>10847</v>
      </c>
      <c r="J1306" s="1"/>
      <c r="K1306" s="1" t="s">
        <v>21721</v>
      </c>
      <c r="L1306" s="1" t="s">
        <v>1304</v>
      </c>
      <c r="M1306" s="1" t="s">
        <v>12519</v>
      </c>
      <c r="N1306" s="1" t="s">
        <v>12887</v>
      </c>
      <c r="O1306" s="1" t="s">
        <v>1304</v>
      </c>
      <c r="P1306" s="1" t="s">
        <v>21765</v>
      </c>
      <c r="Q1306" s="1" t="s">
        <v>21765</v>
      </c>
      <c r="R1306" s="1" t="s">
        <v>13775</v>
      </c>
      <c r="S1306" s="1" t="s">
        <v>1304</v>
      </c>
      <c r="T1306" s="1"/>
      <c r="U1306" s="1"/>
      <c r="V1306" s="1" t="s">
        <v>13792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7853</v>
      </c>
      <c r="H1307" s="1" t="s">
        <v>9326</v>
      </c>
      <c r="I1307" s="1" t="s">
        <v>10848</v>
      </c>
      <c r="J1307" s="1"/>
      <c r="K1307" s="1" t="s">
        <v>21721</v>
      </c>
      <c r="L1307" s="1" t="s">
        <v>1305</v>
      </c>
      <c r="M1307" s="1" t="s">
        <v>12520</v>
      </c>
      <c r="N1307" s="1" t="s">
        <v>12887</v>
      </c>
      <c r="O1307" s="1" t="s">
        <v>1305</v>
      </c>
      <c r="P1307" s="1" t="s">
        <v>21765</v>
      </c>
      <c r="Q1307" s="1" t="s">
        <v>21765</v>
      </c>
      <c r="R1307" s="1" t="s">
        <v>13775</v>
      </c>
      <c r="S1307" s="1" t="s">
        <v>1305</v>
      </c>
      <c r="T1307" s="1"/>
      <c r="U1307" s="1"/>
      <c r="V1307" s="1" t="s">
        <v>13792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7854</v>
      </c>
      <c r="H1308" s="1" t="s">
        <v>9327</v>
      </c>
      <c r="I1308" s="1" t="s">
        <v>10849</v>
      </c>
      <c r="J1308" s="1"/>
      <c r="K1308" s="1" t="s">
        <v>21721</v>
      </c>
      <c r="L1308" s="1" t="s">
        <v>1306</v>
      </c>
      <c r="M1308" s="1" t="s">
        <v>12521</v>
      </c>
      <c r="N1308" s="1" t="s">
        <v>12887</v>
      </c>
      <c r="O1308" s="1" t="s">
        <v>1306</v>
      </c>
      <c r="P1308" s="1" t="s">
        <v>21765</v>
      </c>
      <c r="Q1308" s="1" t="s">
        <v>21765</v>
      </c>
      <c r="R1308" s="1" t="s">
        <v>13775</v>
      </c>
      <c r="S1308" s="1" t="s">
        <v>1306</v>
      </c>
      <c r="T1308" s="1"/>
      <c r="U1308" s="1"/>
      <c r="V1308" s="1" t="s">
        <v>13792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7855</v>
      </c>
      <c r="H1309" s="1" t="s">
        <v>9328</v>
      </c>
      <c r="I1309" s="1" t="s">
        <v>10850</v>
      </c>
      <c r="J1309" s="1"/>
      <c r="K1309" s="1" t="s">
        <v>21721</v>
      </c>
      <c r="L1309" s="1" t="s">
        <v>1307</v>
      </c>
      <c r="M1309" s="1" t="s">
        <v>12522</v>
      </c>
      <c r="N1309" s="1" t="s">
        <v>12887</v>
      </c>
      <c r="O1309" s="1" t="s">
        <v>1307</v>
      </c>
      <c r="P1309" s="1" t="s">
        <v>21765</v>
      </c>
      <c r="Q1309" s="1" t="s">
        <v>21765</v>
      </c>
      <c r="R1309" s="1" t="s">
        <v>13775</v>
      </c>
      <c r="S1309" s="1" t="s">
        <v>1307</v>
      </c>
      <c r="T1309" s="1"/>
      <c r="U1309" s="1"/>
      <c r="V1309" s="1" t="s">
        <v>13792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7856</v>
      </c>
      <c r="H1310" s="1" t="s">
        <v>9329</v>
      </c>
      <c r="I1310" s="1" t="s">
        <v>10851</v>
      </c>
      <c r="J1310" s="1"/>
      <c r="K1310" s="1" t="s">
        <v>21721</v>
      </c>
      <c r="L1310" s="1" t="s">
        <v>1308</v>
      </c>
      <c r="M1310" s="1" t="s">
        <v>12523</v>
      </c>
      <c r="N1310" s="1" t="s">
        <v>12887</v>
      </c>
      <c r="O1310" s="1" t="s">
        <v>1308</v>
      </c>
      <c r="P1310" s="1" t="s">
        <v>21765</v>
      </c>
      <c r="Q1310" s="1" t="s">
        <v>21765</v>
      </c>
      <c r="R1310" s="1" t="s">
        <v>13775</v>
      </c>
      <c r="S1310" s="1" t="s">
        <v>1308</v>
      </c>
      <c r="T1310" s="1"/>
      <c r="U1310" s="1"/>
      <c r="V1310" s="1" t="s">
        <v>13792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7857</v>
      </c>
      <c r="H1311" s="1" t="s">
        <v>9330</v>
      </c>
      <c r="I1311" s="1" t="s">
        <v>10852</v>
      </c>
      <c r="J1311" s="1"/>
      <c r="K1311" s="1" t="s">
        <v>21721</v>
      </c>
      <c r="L1311" s="1" t="s">
        <v>1309</v>
      </c>
      <c r="M1311" s="1" t="s">
        <v>12524</v>
      </c>
      <c r="N1311" s="1" t="s">
        <v>12887</v>
      </c>
      <c r="O1311" s="1" t="s">
        <v>1309</v>
      </c>
      <c r="P1311" s="1" t="s">
        <v>21765</v>
      </c>
      <c r="Q1311" s="1" t="s">
        <v>21765</v>
      </c>
      <c r="R1311" s="1" t="s">
        <v>13775</v>
      </c>
      <c r="S1311" s="1" t="s">
        <v>1309</v>
      </c>
      <c r="T1311" s="1"/>
      <c r="U1311" s="1"/>
      <c r="V1311" s="1" t="s">
        <v>13792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4825</v>
      </c>
      <c r="H1312" s="1" t="s">
        <v>9331</v>
      </c>
      <c r="I1312" s="1" t="s">
        <v>10853</v>
      </c>
      <c r="J1312" s="1"/>
      <c r="K1312" s="1" t="s">
        <v>21721</v>
      </c>
      <c r="L1312" s="1" t="s">
        <v>1310</v>
      </c>
      <c r="M1312" s="1" t="s">
        <v>12525</v>
      </c>
      <c r="N1312" s="1" t="s">
        <v>12887</v>
      </c>
      <c r="O1312" s="1" t="s">
        <v>1310</v>
      </c>
      <c r="P1312" s="1" t="s">
        <v>21765</v>
      </c>
      <c r="Q1312" s="1" t="s">
        <v>21765</v>
      </c>
      <c r="R1312" s="1" t="s">
        <v>13775</v>
      </c>
      <c r="S1312" s="1" t="s">
        <v>1310</v>
      </c>
      <c r="T1312" s="1"/>
      <c r="U1312" s="1"/>
      <c r="V1312" s="1" t="s">
        <v>13792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7858</v>
      </c>
      <c r="H1313" s="1" t="s">
        <v>9332</v>
      </c>
      <c r="I1313" s="1" t="s">
        <v>10854</v>
      </c>
      <c r="J1313" s="1"/>
      <c r="K1313" s="1" t="s">
        <v>21721</v>
      </c>
      <c r="L1313" s="1" t="s">
        <v>1311</v>
      </c>
      <c r="M1313" s="1" t="s">
        <v>12526</v>
      </c>
      <c r="N1313" s="1" t="s">
        <v>12887</v>
      </c>
      <c r="O1313" s="1" t="s">
        <v>1311</v>
      </c>
      <c r="P1313" s="1" t="s">
        <v>21765</v>
      </c>
      <c r="Q1313" s="1" t="s">
        <v>21765</v>
      </c>
      <c r="R1313" s="1" t="s">
        <v>13775</v>
      </c>
      <c r="S1313" s="1" t="s">
        <v>1311</v>
      </c>
      <c r="T1313" s="1"/>
      <c r="U1313" s="1"/>
      <c r="V1313" s="1" t="s">
        <v>13792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4719</v>
      </c>
      <c r="G1314" s="1" t="s">
        <v>7859</v>
      </c>
      <c r="H1314" s="1" t="s">
        <v>7883</v>
      </c>
      <c r="I1314" s="1" t="s">
        <v>10855</v>
      </c>
      <c r="J1314" s="1"/>
      <c r="K1314" s="1" t="s">
        <v>21721</v>
      </c>
      <c r="L1314" s="1" t="s">
        <v>1312</v>
      </c>
      <c r="M1314" s="1" t="s">
        <v>12527</v>
      </c>
      <c r="N1314" s="1" t="s">
        <v>12887</v>
      </c>
      <c r="O1314" s="1" t="s">
        <v>1312</v>
      </c>
      <c r="P1314" s="1" t="s">
        <v>21765</v>
      </c>
      <c r="Q1314" s="1" t="s">
        <v>21765</v>
      </c>
      <c r="R1314" s="1" t="s">
        <v>13775</v>
      </c>
      <c r="S1314" s="1" t="s">
        <v>1312</v>
      </c>
      <c r="T1314" s="1"/>
      <c r="U1314" s="1"/>
      <c r="V1314" s="1" t="s">
        <v>13792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6306</v>
      </c>
      <c r="G1315" s="1" t="s">
        <v>7860</v>
      </c>
      <c r="H1315" s="1" t="s">
        <v>9333</v>
      </c>
      <c r="I1315" s="1" t="s">
        <v>10856</v>
      </c>
      <c r="J1315" s="1"/>
      <c r="K1315" s="1" t="s">
        <v>21721</v>
      </c>
      <c r="L1315" s="1" t="s">
        <v>1313</v>
      </c>
      <c r="M1315" s="1" t="s">
        <v>12528</v>
      </c>
      <c r="N1315" s="1" t="s">
        <v>12887</v>
      </c>
      <c r="O1315" s="1" t="s">
        <v>1313</v>
      </c>
      <c r="P1315" s="1" t="s">
        <v>21765</v>
      </c>
      <c r="Q1315" s="1" t="s">
        <v>21765</v>
      </c>
      <c r="R1315" s="1" t="s">
        <v>13775</v>
      </c>
      <c r="S1315" s="1" t="s">
        <v>1313</v>
      </c>
      <c r="T1315" s="1"/>
      <c r="U1315" s="1"/>
      <c r="V1315" s="1" t="s">
        <v>13792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4725</v>
      </c>
      <c r="G1316" s="1" t="s">
        <v>7861</v>
      </c>
      <c r="H1316" s="1" t="s">
        <v>9334</v>
      </c>
      <c r="I1316" s="1" t="s">
        <v>10857</v>
      </c>
      <c r="J1316" s="1"/>
      <c r="K1316" s="1" t="s">
        <v>21721</v>
      </c>
      <c r="L1316" s="1" t="s">
        <v>1314</v>
      </c>
      <c r="M1316" s="1" t="s">
        <v>12529</v>
      </c>
      <c r="N1316" s="1" t="s">
        <v>12887</v>
      </c>
      <c r="O1316" s="1" t="s">
        <v>1314</v>
      </c>
      <c r="P1316" s="1" t="s">
        <v>21765</v>
      </c>
      <c r="Q1316" s="1" t="s">
        <v>21765</v>
      </c>
      <c r="R1316" s="1" t="s">
        <v>13775</v>
      </c>
      <c r="S1316" s="1" t="s">
        <v>1314</v>
      </c>
      <c r="T1316" s="1"/>
      <c r="U1316" s="1"/>
      <c r="V1316" s="1" t="s">
        <v>13792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7862</v>
      </c>
      <c r="H1317" s="1" t="s">
        <v>9335</v>
      </c>
      <c r="I1317" s="1" t="s">
        <v>10858</v>
      </c>
      <c r="J1317" s="1"/>
      <c r="K1317" s="1" t="s">
        <v>21721</v>
      </c>
      <c r="L1317" s="1" t="s">
        <v>1315</v>
      </c>
      <c r="M1317" s="1" t="s">
        <v>12530</v>
      </c>
      <c r="N1317" s="1" t="s">
        <v>12887</v>
      </c>
      <c r="O1317" s="1" t="s">
        <v>1315</v>
      </c>
      <c r="P1317" s="1" t="s">
        <v>21765</v>
      </c>
      <c r="Q1317" s="1" t="s">
        <v>21765</v>
      </c>
      <c r="R1317" s="1" t="s">
        <v>13775</v>
      </c>
      <c r="S1317" s="1" t="s">
        <v>1315</v>
      </c>
      <c r="T1317" s="1"/>
      <c r="U1317" s="1"/>
      <c r="V1317" s="1" t="s">
        <v>13792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7863</v>
      </c>
      <c r="H1318" s="1" t="s">
        <v>4826</v>
      </c>
      <c r="I1318" s="1" t="s">
        <v>10859</v>
      </c>
      <c r="J1318" s="1"/>
      <c r="K1318" s="1" t="s">
        <v>21721</v>
      </c>
      <c r="L1318" s="1" t="s">
        <v>1316</v>
      </c>
      <c r="M1318" s="1" t="s">
        <v>12531</v>
      </c>
      <c r="N1318" s="1" t="s">
        <v>12887</v>
      </c>
      <c r="O1318" s="1" t="s">
        <v>1316</v>
      </c>
      <c r="P1318" s="1" t="s">
        <v>21765</v>
      </c>
      <c r="Q1318" s="1" t="s">
        <v>21765</v>
      </c>
      <c r="R1318" s="1" t="s">
        <v>13775</v>
      </c>
      <c r="S1318" s="1" t="s">
        <v>1316</v>
      </c>
      <c r="T1318" s="1"/>
      <c r="U1318" s="1"/>
      <c r="V1318" s="1" t="s">
        <v>13792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7864</v>
      </c>
      <c r="H1319" s="1" t="s">
        <v>4837</v>
      </c>
      <c r="I1319" s="1" t="s">
        <v>10860</v>
      </c>
      <c r="J1319" s="1"/>
      <c r="K1319" s="1" t="s">
        <v>21721</v>
      </c>
      <c r="L1319" s="1" t="s">
        <v>1317</v>
      </c>
      <c r="M1319" s="1" t="s">
        <v>12532</v>
      </c>
      <c r="N1319" s="1" t="s">
        <v>12887</v>
      </c>
      <c r="O1319" s="1" t="s">
        <v>1317</v>
      </c>
      <c r="P1319" s="1" t="s">
        <v>21765</v>
      </c>
      <c r="Q1319" s="1" t="s">
        <v>21765</v>
      </c>
      <c r="R1319" s="1" t="s">
        <v>13775</v>
      </c>
      <c r="S1319" s="1" t="s">
        <v>1317</v>
      </c>
      <c r="T1319" s="1"/>
      <c r="U1319" s="1"/>
      <c r="V1319" s="1" t="s">
        <v>13792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4769</v>
      </c>
      <c r="H1320" s="1" t="s">
        <v>9336</v>
      </c>
      <c r="I1320" s="1" t="s">
        <v>10861</v>
      </c>
      <c r="J1320" s="1"/>
      <c r="K1320" s="1" t="s">
        <v>21721</v>
      </c>
      <c r="L1320" s="1" t="s">
        <v>1318</v>
      </c>
      <c r="M1320" s="1" t="s">
        <v>12533</v>
      </c>
      <c r="N1320" s="1" t="s">
        <v>12887</v>
      </c>
      <c r="O1320" s="1" t="s">
        <v>1318</v>
      </c>
      <c r="P1320" s="1" t="s">
        <v>21765</v>
      </c>
      <c r="Q1320" s="1" t="s">
        <v>21765</v>
      </c>
      <c r="R1320" s="1" t="s">
        <v>13775</v>
      </c>
      <c r="S1320" s="1" t="s">
        <v>1318</v>
      </c>
      <c r="T1320" s="1"/>
      <c r="U1320" s="1"/>
      <c r="V1320" s="1" t="s">
        <v>13792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4783</v>
      </c>
      <c r="H1321" s="1" t="s">
        <v>9337</v>
      </c>
      <c r="I1321" s="1" t="s">
        <v>10862</v>
      </c>
      <c r="J1321" s="1"/>
      <c r="K1321" s="1" t="s">
        <v>21721</v>
      </c>
      <c r="L1321" s="1" t="s">
        <v>1319</v>
      </c>
      <c r="M1321" s="1" t="s">
        <v>12534</v>
      </c>
      <c r="N1321" s="1" t="s">
        <v>12887</v>
      </c>
      <c r="O1321" s="1" t="s">
        <v>1319</v>
      </c>
      <c r="P1321" s="1" t="s">
        <v>21766</v>
      </c>
      <c r="Q1321" s="1" t="s">
        <v>22604</v>
      </c>
      <c r="R1321" s="1" t="s">
        <v>13775</v>
      </c>
      <c r="S1321" s="1" t="s">
        <v>1319</v>
      </c>
      <c r="T1321" s="1" t="s">
        <v>22858</v>
      </c>
      <c r="U1321" s="1"/>
      <c r="V1321" s="1" t="s">
        <v>13792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7865</v>
      </c>
      <c r="H1322" s="1" t="s">
        <v>9338</v>
      </c>
      <c r="I1322" s="1" t="s">
        <v>10863</v>
      </c>
      <c r="J1322" s="1"/>
      <c r="K1322" s="1" t="s">
        <v>21721</v>
      </c>
      <c r="L1322" s="1" t="s">
        <v>1320</v>
      </c>
      <c r="M1322" s="1" t="s">
        <v>12535</v>
      </c>
      <c r="N1322" s="1" t="s">
        <v>12887</v>
      </c>
      <c r="O1322" s="1" t="s">
        <v>1320</v>
      </c>
      <c r="P1322" s="1" t="s">
        <v>21766</v>
      </c>
      <c r="Q1322" s="1" t="s">
        <v>22605</v>
      </c>
      <c r="R1322" s="1" t="s">
        <v>13775</v>
      </c>
      <c r="S1322" s="1" t="s">
        <v>1320</v>
      </c>
      <c r="T1322" s="1"/>
      <c r="U1322" s="1"/>
      <c r="V1322" s="1" t="s">
        <v>13792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7866</v>
      </c>
      <c r="H1323" s="1" t="s">
        <v>9339</v>
      </c>
      <c r="I1323" s="1" t="s">
        <v>10864</v>
      </c>
      <c r="J1323" s="1"/>
      <c r="K1323" s="1" t="s">
        <v>21721</v>
      </c>
      <c r="L1323" s="1" t="s">
        <v>1321</v>
      </c>
      <c r="M1323" s="1" t="s">
        <v>12536</v>
      </c>
      <c r="N1323" s="1" t="s">
        <v>12887</v>
      </c>
      <c r="O1323" s="1" t="s">
        <v>1321</v>
      </c>
      <c r="P1323" s="1" t="s">
        <v>21766</v>
      </c>
      <c r="Q1323" s="1" t="s">
        <v>22606</v>
      </c>
      <c r="R1323" s="1" t="s">
        <v>13775</v>
      </c>
      <c r="S1323" s="1" t="s">
        <v>1321</v>
      </c>
      <c r="T1323" s="1"/>
      <c r="U1323" s="1"/>
      <c r="V1323" s="1" t="s">
        <v>13792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6334</v>
      </c>
      <c r="H1324" s="1" t="s">
        <v>6328</v>
      </c>
      <c r="I1324" s="1" t="s">
        <v>10865</v>
      </c>
      <c r="J1324" s="1"/>
      <c r="K1324" s="1" t="s">
        <v>21721</v>
      </c>
      <c r="L1324" s="1" t="s">
        <v>1322</v>
      </c>
      <c r="M1324" s="1" t="s">
        <v>12537</v>
      </c>
      <c r="N1324" s="1" t="s">
        <v>12887</v>
      </c>
      <c r="O1324" s="1" t="s">
        <v>1322</v>
      </c>
      <c r="P1324" s="1" t="s">
        <v>21766</v>
      </c>
      <c r="Q1324" s="1" t="s">
        <v>22607</v>
      </c>
      <c r="R1324" s="1" t="s">
        <v>13775</v>
      </c>
      <c r="S1324" s="1" t="s">
        <v>1322</v>
      </c>
      <c r="T1324" s="1"/>
      <c r="U1324" s="1"/>
      <c r="V1324" s="1" t="s">
        <v>13792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7867</v>
      </c>
      <c r="H1325" s="1" t="s">
        <v>9340</v>
      </c>
      <c r="I1325" s="1" t="s">
        <v>10866</v>
      </c>
      <c r="J1325" s="1"/>
      <c r="K1325" s="1" t="s">
        <v>21721</v>
      </c>
      <c r="L1325" s="1" t="s">
        <v>1323</v>
      </c>
      <c r="M1325" s="1" t="s">
        <v>12538</v>
      </c>
      <c r="N1325" s="1" t="s">
        <v>12887</v>
      </c>
      <c r="O1325" s="1" t="s">
        <v>1323</v>
      </c>
      <c r="P1325" s="1" t="s">
        <v>21766</v>
      </c>
      <c r="Q1325" s="1" t="s">
        <v>22608</v>
      </c>
      <c r="R1325" s="1" t="s">
        <v>13775</v>
      </c>
      <c r="S1325" s="1" t="s">
        <v>1323</v>
      </c>
      <c r="T1325" s="1"/>
      <c r="U1325" s="1"/>
      <c r="V1325" s="1" t="s">
        <v>13792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7868</v>
      </c>
      <c r="H1326" s="1" t="s">
        <v>9341</v>
      </c>
      <c r="I1326" s="1" t="s">
        <v>10867</v>
      </c>
      <c r="J1326" s="1"/>
      <c r="K1326" s="1" t="s">
        <v>21721</v>
      </c>
      <c r="L1326" s="1" t="s">
        <v>1324</v>
      </c>
      <c r="M1326" s="1" t="s">
        <v>12539</v>
      </c>
      <c r="N1326" s="1" t="s">
        <v>12887</v>
      </c>
      <c r="O1326" s="1" t="s">
        <v>1324</v>
      </c>
      <c r="P1326" s="1" t="s">
        <v>21766</v>
      </c>
      <c r="Q1326" s="1" t="s">
        <v>22609</v>
      </c>
      <c r="R1326" s="1" t="s">
        <v>13775</v>
      </c>
      <c r="S1326" s="1" t="s">
        <v>1324</v>
      </c>
      <c r="T1326" s="1"/>
      <c r="U1326" s="1"/>
      <c r="V1326" s="1" t="s">
        <v>13792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7869</v>
      </c>
      <c r="H1327" s="1" t="s">
        <v>9342</v>
      </c>
      <c r="I1327" s="1" t="s">
        <v>10868</v>
      </c>
      <c r="J1327" s="1"/>
      <c r="K1327" s="1" t="s">
        <v>21721</v>
      </c>
      <c r="L1327" s="1" t="s">
        <v>1325</v>
      </c>
      <c r="M1327" s="1" t="s">
        <v>12540</v>
      </c>
      <c r="N1327" s="1" t="s">
        <v>12887</v>
      </c>
      <c r="O1327" s="1" t="s">
        <v>1325</v>
      </c>
      <c r="P1327" s="1" t="s">
        <v>21766</v>
      </c>
      <c r="Q1327" s="1" t="s">
        <v>22610</v>
      </c>
      <c r="R1327" s="1" t="s">
        <v>13775</v>
      </c>
      <c r="S1327" s="1" t="s">
        <v>1325</v>
      </c>
      <c r="T1327" s="1"/>
      <c r="U1327" s="1"/>
      <c r="V1327" s="1" t="s">
        <v>13792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4724</v>
      </c>
      <c r="H1328" s="1" t="s">
        <v>9343</v>
      </c>
      <c r="I1328" s="1" t="s">
        <v>10869</v>
      </c>
      <c r="J1328" s="1"/>
      <c r="K1328" s="1" t="s">
        <v>21721</v>
      </c>
      <c r="L1328" s="1" t="s">
        <v>1326</v>
      </c>
      <c r="M1328" s="1" t="s">
        <v>12541</v>
      </c>
      <c r="N1328" s="1" t="s">
        <v>12887</v>
      </c>
      <c r="O1328" s="1" t="s">
        <v>1326</v>
      </c>
      <c r="P1328" s="1" t="s">
        <v>21766</v>
      </c>
      <c r="Q1328" s="1" t="s">
        <v>22611</v>
      </c>
      <c r="R1328" s="1" t="s">
        <v>13775</v>
      </c>
      <c r="S1328" s="1" t="s">
        <v>1326</v>
      </c>
      <c r="T1328" s="1"/>
      <c r="U1328" s="1"/>
      <c r="V1328" s="1" t="s">
        <v>13792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7870</v>
      </c>
      <c r="H1329" s="1" t="s">
        <v>9344</v>
      </c>
      <c r="I1329" s="1" t="s">
        <v>10870</v>
      </c>
      <c r="J1329" s="1"/>
      <c r="K1329" s="1" t="s">
        <v>21721</v>
      </c>
      <c r="L1329" s="1" t="s">
        <v>1327</v>
      </c>
      <c r="M1329" s="1" t="s">
        <v>12542</v>
      </c>
      <c r="N1329" s="1" t="s">
        <v>12887</v>
      </c>
      <c r="O1329" s="1" t="s">
        <v>1327</v>
      </c>
      <c r="P1329" s="1" t="s">
        <v>21766</v>
      </c>
      <c r="Q1329" s="1" t="s">
        <v>22612</v>
      </c>
      <c r="R1329" s="1" t="s">
        <v>13775</v>
      </c>
      <c r="S1329" s="1" t="s">
        <v>1327</v>
      </c>
      <c r="T1329" s="1"/>
      <c r="U1329" s="1"/>
      <c r="V1329" s="1" t="s">
        <v>13792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7871</v>
      </c>
      <c r="H1330" s="1" t="s">
        <v>9345</v>
      </c>
      <c r="I1330" s="1" t="s">
        <v>10871</v>
      </c>
      <c r="J1330" s="1"/>
      <c r="K1330" s="1" t="s">
        <v>21721</v>
      </c>
      <c r="L1330" s="1" t="s">
        <v>1328</v>
      </c>
      <c r="M1330" s="1" t="s">
        <v>12543</v>
      </c>
      <c r="N1330" s="1" t="s">
        <v>12887</v>
      </c>
      <c r="O1330" s="1" t="s">
        <v>1328</v>
      </c>
      <c r="P1330" s="1" t="s">
        <v>21766</v>
      </c>
      <c r="Q1330" s="1" t="s">
        <v>22613</v>
      </c>
      <c r="R1330" s="1" t="s">
        <v>13775</v>
      </c>
      <c r="S1330" s="1" t="s">
        <v>1328</v>
      </c>
      <c r="T1330" s="1"/>
      <c r="U1330" s="1"/>
      <c r="V1330" s="1" t="s">
        <v>13792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7872</v>
      </c>
      <c r="H1331" s="1" t="s">
        <v>9346</v>
      </c>
      <c r="I1331" s="1" t="s">
        <v>10872</v>
      </c>
      <c r="J1331" s="1"/>
      <c r="K1331" s="1" t="s">
        <v>21721</v>
      </c>
      <c r="L1331" s="1" t="s">
        <v>1329</v>
      </c>
      <c r="M1331" s="1" t="s">
        <v>12544</v>
      </c>
      <c r="N1331" s="1" t="s">
        <v>12887</v>
      </c>
      <c r="O1331" s="1" t="s">
        <v>1329</v>
      </c>
      <c r="P1331" s="1" t="s">
        <v>21766</v>
      </c>
      <c r="Q1331" s="1" t="s">
        <v>22614</v>
      </c>
      <c r="R1331" s="1" t="s">
        <v>13775</v>
      </c>
      <c r="S1331" s="1" t="s">
        <v>1329</v>
      </c>
      <c r="T1331" s="1"/>
      <c r="U1331" s="1"/>
      <c r="V1331" s="1" t="s">
        <v>13792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7873</v>
      </c>
      <c r="H1332" s="1" t="s">
        <v>9347</v>
      </c>
      <c r="I1332" s="1" t="s">
        <v>10873</v>
      </c>
      <c r="J1332" s="1"/>
      <c r="K1332" s="1" t="s">
        <v>21721</v>
      </c>
      <c r="L1332" s="1" t="s">
        <v>1330</v>
      </c>
      <c r="M1332" s="1" t="s">
        <v>12545</v>
      </c>
      <c r="N1332" s="1" t="s">
        <v>12887</v>
      </c>
      <c r="O1332" s="1" t="s">
        <v>1330</v>
      </c>
      <c r="P1332" s="1" t="s">
        <v>21766</v>
      </c>
      <c r="Q1332" s="1" t="s">
        <v>22615</v>
      </c>
      <c r="R1332" s="1" t="s">
        <v>13775</v>
      </c>
      <c r="S1332" s="1" t="s">
        <v>1330</v>
      </c>
      <c r="T1332" s="1"/>
      <c r="U1332" s="1"/>
      <c r="V1332" s="1" t="s">
        <v>13792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7874</v>
      </c>
      <c r="H1333" s="1" t="s">
        <v>9348</v>
      </c>
      <c r="I1333" s="1" t="s">
        <v>10874</v>
      </c>
      <c r="J1333" s="1"/>
      <c r="K1333" s="1" t="s">
        <v>21721</v>
      </c>
      <c r="L1333" s="1" t="s">
        <v>1331</v>
      </c>
      <c r="M1333" s="1" t="s">
        <v>12546</v>
      </c>
      <c r="N1333" s="1" t="s">
        <v>12887</v>
      </c>
      <c r="O1333" s="1" t="s">
        <v>1331</v>
      </c>
      <c r="P1333" s="1" t="s">
        <v>21766</v>
      </c>
      <c r="Q1333" s="1" t="s">
        <v>22616</v>
      </c>
      <c r="R1333" s="1" t="s">
        <v>13775</v>
      </c>
      <c r="S1333" s="1" t="s">
        <v>1331</v>
      </c>
      <c r="T1333" s="1"/>
      <c r="U1333" s="1"/>
      <c r="V1333" s="1" t="s">
        <v>13792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7875</v>
      </c>
      <c r="H1334" s="1" t="s">
        <v>9349</v>
      </c>
      <c r="I1334" s="1" t="s">
        <v>10875</v>
      </c>
      <c r="J1334" s="1"/>
      <c r="K1334" s="1" t="s">
        <v>21721</v>
      </c>
      <c r="L1334" s="1" t="s">
        <v>1332</v>
      </c>
      <c r="M1334" s="1" t="s">
        <v>12547</v>
      </c>
      <c r="N1334" s="1" t="s">
        <v>12887</v>
      </c>
      <c r="O1334" s="1" t="s">
        <v>1332</v>
      </c>
      <c r="P1334" s="1" t="s">
        <v>21766</v>
      </c>
      <c r="Q1334" s="1" t="s">
        <v>22617</v>
      </c>
      <c r="R1334" s="1" t="s">
        <v>13775</v>
      </c>
      <c r="S1334" s="1" t="s">
        <v>1332</v>
      </c>
      <c r="T1334" s="1"/>
      <c r="U1334" s="1"/>
      <c r="V1334" s="1" t="s">
        <v>13792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7876</v>
      </c>
      <c r="H1335" s="1" t="s">
        <v>6317</v>
      </c>
      <c r="I1335" s="1" t="s">
        <v>10876</v>
      </c>
      <c r="J1335" s="1"/>
      <c r="K1335" s="1" t="s">
        <v>21721</v>
      </c>
      <c r="L1335" s="1" t="s">
        <v>1333</v>
      </c>
      <c r="M1335" s="1" t="s">
        <v>12548</v>
      </c>
      <c r="N1335" s="1" t="s">
        <v>12887</v>
      </c>
      <c r="O1335" s="1" t="s">
        <v>1333</v>
      </c>
      <c r="P1335" s="1" t="s">
        <v>21766</v>
      </c>
      <c r="Q1335" s="1" t="s">
        <v>22618</v>
      </c>
      <c r="R1335" s="1" t="s">
        <v>13775</v>
      </c>
      <c r="S1335" s="1" t="s">
        <v>1333</v>
      </c>
      <c r="T1335" s="1"/>
      <c r="U1335" s="1"/>
      <c r="V1335" s="1" t="s">
        <v>13792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7877</v>
      </c>
      <c r="H1336" s="1" t="s">
        <v>6339</v>
      </c>
      <c r="I1336" s="1" t="s">
        <v>10877</v>
      </c>
      <c r="J1336" s="1"/>
      <c r="K1336" s="1" t="s">
        <v>21721</v>
      </c>
      <c r="L1336" s="1" t="s">
        <v>1334</v>
      </c>
      <c r="M1336" s="1" t="s">
        <v>12549</v>
      </c>
      <c r="N1336" s="1" t="s">
        <v>12887</v>
      </c>
      <c r="O1336" s="1" t="s">
        <v>1334</v>
      </c>
      <c r="P1336" s="1" t="s">
        <v>21766</v>
      </c>
      <c r="Q1336" s="1" t="s">
        <v>22619</v>
      </c>
      <c r="R1336" s="1" t="s">
        <v>13775</v>
      </c>
      <c r="S1336" s="1" t="s">
        <v>1334</v>
      </c>
      <c r="T1336" s="1"/>
      <c r="U1336" s="1"/>
      <c r="V1336" s="1" t="s">
        <v>13792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7878</v>
      </c>
      <c r="H1337" s="1" t="s">
        <v>9350</v>
      </c>
      <c r="I1337" s="1" t="s">
        <v>10878</v>
      </c>
      <c r="J1337" s="1"/>
      <c r="K1337" s="1" t="s">
        <v>21721</v>
      </c>
      <c r="L1337" s="1" t="s">
        <v>1335</v>
      </c>
      <c r="M1337" s="1" t="s">
        <v>12550</v>
      </c>
      <c r="N1337" s="1" t="s">
        <v>12887</v>
      </c>
      <c r="O1337" s="1" t="s">
        <v>1335</v>
      </c>
      <c r="P1337" s="1" t="s">
        <v>21766</v>
      </c>
      <c r="Q1337" s="1" t="s">
        <v>22620</v>
      </c>
      <c r="R1337" s="1" t="s">
        <v>13775</v>
      </c>
      <c r="S1337" s="1" t="s">
        <v>1335</v>
      </c>
      <c r="T1337" s="1"/>
      <c r="U1337" s="1"/>
      <c r="V1337" s="1" t="s">
        <v>13792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7879</v>
      </c>
      <c r="H1338" s="1" t="s">
        <v>9340</v>
      </c>
      <c r="I1338" s="1" t="s">
        <v>10879</v>
      </c>
      <c r="J1338" s="1"/>
      <c r="K1338" s="1" t="s">
        <v>21721</v>
      </c>
      <c r="L1338" s="1" t="s">
        <v>1336</v>
      </c>
      <c r="M1338" s="1" t="s">
        <v>12551</v>
      </c>
      <c r="N1338" s="1" t="s">
        <v>12887</v>
      </c>
      <c r="O1338" s="1" t="s">
        <v>1336</v>
      </c>
      <c r="P1338" s="1" t="s">
        <v>21766</v>
      </c>
      <c r="Q1338" s="1" t="s">
        <v>22608</v>
      </c>
      <c r="R1338" s="1" t="s">
        <v>13775</v>
      </c>
      <c r="S1338" s="1" t="s">
        <v>1336</v>
      </c>
      <c r="T1338" s="1"/>
      <c r="U1338" s="1"/>
      <c r="V1338" s="1" t="s">
        <v>13792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7867</v>
      </c>
      <c r="H1339" s="1" t="s">
        <v>7879</v>
      </c>
      <c r="I1339" s="1" t="s">
        <v>10880</v>
      </c>
      <c r="J1339" s="1"/>
      <c r="K1339" s="1" t="s">
        <v>21721</v>
      </c>
      <c r="L1339" s="1" t="s">
        <v>1337</v>
      </c>
      <c r="M1339" s="1" t="s">
        <v>12552</v>
      </c>
      <c r="N1339" s="1" t="s">
        <v>12887</v>
      </c>
      <c r="O1339" s="1" t="s">
        <v>1337</v>
      </c>
      <c r="P1339" s="1" t="s">
        <v>21766</v>
      </c>
      <c r="Q1339" s="1" t="s">
        <v>22621</v>
      </c>
      <c r="R1339" s="1" t="s">
        <v>13775</v>
      </c>
      <c r="S1339" s="1" t="s">
        <v>1337</v>
      </c>
      <c r="T1339" s="1"/>
      <c r="U1339" s="1"/>
      <c r="V1339" s="1" t="s">
        <v>13792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4720</v>
      </c>
      <c r="G1340" s="1" t="s">
        <v>7880</v>
      </c>
      <c r="H1340" s="1" t="s">
        <v>9351</v>
      </c>
      <c r="I1340" s="1" t="s">
        <v>10881</v>
      </c>
      <c r="J1340" s="1"/>
      <c r="K1340" s="1" t="s">
        <v>21721</v>
      </c>
      <c r="L1340" s="1" t="s">
        <v>1338</v>
      </c>
      <c r="M1340" s="1" t="s">
        <v>12553</v>
      </c>
      <c r="N1340" s="1" t="s">
        <v>12887</v>
      </c>
      <c r="O1340" s="1" t="s">
        <v>1338</v>
      </c>
      <c r="P1340" s="1" t="s">
        <v>21766</v>
      </c>
      <c r="Q1340" s="1" t="s">
        <v>22622</v>
      </c>
      <c r="R1340" s="1" t="s">
        <v>13775</v>
      </c>
      <c r="S1340" s="1" t="s">
        <v>1338</v>
      </c>
      <c r="T1340" s="1"/>
      <c r="U1340" s="1"/>
      <c r="V1340" s="1" t="s">
        <v>13792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4723</v>
      </c>
      <c r="H1341" s="1" t="s">
        <v>9352</v>
      </c>
      <c r="I1341" s="1" t="s">
        <v>10882</v>
      </c>
      <c r="J1341" s="1"/>
      <c r="K1341" s="1" t="s">
        <v>21721</v>
      </c>
      <c r="L1341" s="1" t="s">
        <v>1339</v>
      </c>
      <c r="M1341" s="1" t="s">
        <v>12554</v>
      </c>
      <c r="N1341" s="1" t="s">
        <v>12887</v>
      </c>
      <c r="O1341" s="1" t="s">
        <v>1339</v>
      </c>
      <c r="P1341" s="1" t="s">
        <v>21766</v>
      </c>
      <c r="Q1341" s="1" t="s">
        <v>22623</v>
      </c>
      <c r="R1341" s="1" t="s">
        <v>13775</v>
      </c>
      <c r="S1341" s="1" t="s">
        <v>1339</v>
      </c>
      <c r="T1341" s="1"/>
      <c r="U1341" s="1"/>
      <c r="V1341" s="1" t="s">
        <v>13792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6321</v>
      </c>
      <c r="H1342" s="1" t="s">
        <v>9353</v>
      </c>
      <c r="I1342" s="1" t="s">
        <v>10883</v>
      </c>
      <c r="J1342" s="1"/>
      <c r="K1342" s="1" t="s">
        <v>21721</v>
      </c>
      <c r="L1342" s="1" t="s">
        <v>1340</v>
      </c>
      <c r="M1342" s="1" t="s">
        <v>12555</v>
      </c>
      <c r="N1342" s="1" t="s">
        <v>12887</v>
      </c>
      <c r="O1342" s="1" t="s">
        <v>1340</v>
      </c>
      <c r="P1342" s="1" t="s">
        <v>21766</v>
      </c>
      <c r="Q1342" s="1" t="s">
        <v>22624</v>
      </c>
      <c r="R1342" s="1" t="s">
        <v>13775</v>
      </c>
      <c r="S1342" s="1" t="s">
        <v>1340</v>
      </c>
      <c r="T1342" s="1"/>
      <c r="U1342" s="1"/>
      <c r="V1342" s="1" t="s">
        <v>13792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4775</v>
      </c>
      <c r="G1343" s="1" t="s">
        <v>6321</v>
      </c>
      <c r="H1343" s="1" t="s">
        <v>9354</v>
      </c>
      <c r="I1343" s="1" t="s">
        <v>10884</v>
      </c>
      <c r="J1343" s="1"/>
      <c r="K1343" s="1" t="s">
        <v>21721</v>
      </c>
      <c r="L1343" s="1" t="s">
        <v>1341</v>
      </c>
      <c r="M1343" s="1" t="s">
        <v>12556</v>
      </c>
      <c r="N1343" s="1" t="s">
        <v>12887</v>
      </c>
      <c r="O1343" s="1" t="s">
        <v>1341</v>
      </c>
      <c r="P1343" s="1" t="s">
        <v>21766</v>
      </c>
      <c r="Q1343" s="1" t="s">
        <v>22625</v>
      </c>
      <c r="R1343" s="1" t="s">
        <v>13775</v>
      </c>
      <c r="S1343" s="1" t="s">
        <v>1341</v>
      </c>
      <c r="T1343" s="1"/>
      <c r="U1343" s="1"/>
      <c r="V1343" s="1" t="s">
        <v>13792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4714</v>
      </c>
      <c r="G1344" s="1" t="s">
        <v>7881</v>
      </c>
      <c r="H1344" s="1" t="s">
        <v>6324</v>
      </c>
      <c r="I1344" s="1" t="s">
        <v>10885</v>
      </c>
      <c r="J1344" s="1"/>
      <c r="K1344" s="1" t="s">
        <v>21721</v>
      </c>
      <c r="L1344" s="1" t="s">
        <v>1342</v>
      </c>
      <c r="M1344" s="1" t="s">
        <v>12557</v>
      </c>
      <c r="N1344" s="1" t="s">
        <v>12887</v>
      </c>
      <c r="O1344" s="1" t="s">
        <v>1342</v>
      </c>
      <c r="P1344" s="1" t="s">
        <v>21766</v>
      </c>
      <c r="Q1344" s="1" t="s">
        <v>22626</v>
      </c>
      <c r="R1344" s="1" t="s">
        <v>13775</v>
      </c>
      <c r="S1344" s="1" t="s">
        <v>1342</v>
      </c>
      <c r="T1344" s="1"/>
      <c r="U1344" s="1"/>
      <c r="V1344" s="1" t="s">
        <v>13792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6331</v>
      </c>
      <c r="G1345" s="1" t="s">
        <v>7882</v>
      </c>
      <c r="H1345" s="1" t="s">
        <v>4739</v>
      </c>
      <c r="I1345" s="1" t="s">
        <v>10886</v>
      </c>
      <c r="J1345" s="1"/>
      <c r="K1345" s="1" t="s">
        <v>21721</v>
      </c>
      <c r="L1345" s="1" t="s">
        <v>1343</v>
      </c>
      <c r="M1345" s="1" t="s">
        <v>12558</v>
      </c>
      <c r="N1345" s="1" t="s">
        <v>12887</v>
      </c>
      <c r="O1345" s="1" t="s">
        <v>1343</v>
      </c>
      <c r="P1345" s="1" t="s">
        <v>21766</v>
      </c>
      <c r="Q1345" s="1" t="s">
        <v>22627</v>
      </c>
      <c r="R1345" s="1" t="s">
        <v>13775</v>
      </c>
      <c r="S1345" s="1" t="s">
        <v>1343</v>
      </c>
      <c r="T1345" s="1"/>
      <c r="U1345" s="1"/>
      <c r="V1345" s="1" t="s">
        <v>13792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6315</v>
      </c>
      <c r="G1346" s="1" t="s">
        <v>7883</v>
      </c>
      <c r="H1346" s="1" t="s">
        <v>9355</v>
      </c>
      <c r="I1346" s="1" t="s">
        <v>10887</v>
      </c>
      <c r="J1346" s="1"/>
      <c r="K1346" s="1" t="s">
        <v>21721</v>
      </c>
      <c r="L1346" s="1" t="s">
        <v>1344</v>
      </c>
      <c r="M1346" s="1" t="s">
        <v>12559</v>
      </c>
      <c r="N1346" s="1" t="s">
        <v>12887</v>
      </c>
      <c r="O1346" s="1" t="s">
        <v>1344</v>
      </c>
      <c r="P1346" s="1" t="s">
        <v>21766</v>
      </c>
      <c r="Q1346" s="1" t="s">
        <v>22628</v>
      </c>
      <c r="R1346" s="1" t="s">
        <v>13775</v>
      </c>
      <c r="S1346" s="1" t="s">
        <v>1344</v>
      </c>
      <c r="T1346" s="1"/>
      <c r="U1346" s="1"/>
      <c r="V1346" s="1" t="s">
        <v>13792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4734</v>
      </c>
      <c r="G1347" s="1" t="s">
        <v>7884</v>
      </c>
      <c r="H1347" s="1" t="s">
        <v>9356</v>
      </c>
      <c r="I1347" s="1" t="s">
        <v>10888</v>
      </c>
      <c r="J1347" s="1"/>
      <c r="K1347" s="1" t="s">
        <v>21721</v>
      </c>
      <c r="L1347" s="1" t="s">
        <v>1345</v>
      </c>
      <c r="M1347" s="1" t="s">
        <v>12560</v>
      </c>
      <c r="N1347" s="1" t="s">
        <v>12887</v>
      </c>
      <c r="O1347" s="1" t="s">
        <v>1345</v>
      </c>
      <c r="P1347" s="1" t="s">
        <v>21766</v>
      </c>
      <c r="Q1347" s="1" t="s">
        <v>22629</v>
      </c>
      <c r="R1347" s="1" t="s">
        <v>13775</v>
      </c>
      <c r="S1347" s="1" t="s">
        <v>1345</v>
      </c>
      <c r="T1347" s="1"/>
      <c r="U1347" s="1"/>
      <c r="V1347" s="1" t="s">
        <v>13792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6332</v>
      </c>
      <c r="G1348" s="1" t="s">
        <v>7885</v>
      </c>
      <c r="H1348" s="1" t="s">
        <v>9357</v>
      </c>
      <c r="I1348" s="1" t="s">
        <v>10889</v>
      </c>
      <c r="J1348" s="1"/>
      <c r="K1348" s="1" t="s">
        <v>21721</v>
      </c>
      <c r="L1348" s="1" t="s">
        <v>1346</v>
      </c>
      <c r="M1348" s="1" t="s">
        <v>12561</v>
      </c>
      <c r="N1348" s="1" t="s">
        <v>12887</v>
      </c>
      <c r="O1348" s="1" t="s">
        <v>1346</v>
      </c>
      <c r="P1348" s="1" t="s">
        <v>21766</v>
      </c>
      <c r="Q1348" s="1" t="s">
        <v>22630</v>
      </c>
      <c r="R1348" s="1" t="s">
        <v>13775</v>
      </c>
      <c r="S1348" s="1" t="s">
        <v>1346</v>
      </c>
      <c r="T1348" s="1"/>
      <c r="U1348" s="1"/>
      <c r="V1348" s="1" t="s">
        <v>13792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6333</v>
      </c>
      <c r="G1349" s="1" t="s">
        <v>7886</v>
      </c>
      <c r="H1349" s="1" t="s">
        <v>9358</v>
      </c>
      <c r="I1349" s="1" t="s">
        <v>10890</v>
      </c>
      <c r="J1349" s="1"/>
      <c r="K1349" s="1" t="s">
        <v>21721</v>
      </c>
      <c r="L1349" s="1" t="s">
        <v>1347</v>
      </c>
      <c r="M1349" s="1" t="s">
        <v>12562</v>
      </c>
      <c r="N1349" s="1" t="s">
        <v>12887</v>
      </c>
      <c r="O1349" s="1" t="s">
        <v>1347</v>
      </c>
      <c r="P1349" s="1" t="s">
        <v>21766</v>
      </c>
      <c r="Q1349" s="1" t="s">
        <v>22631</v>
      </c>
      <c r="R1349" s="1" t="s">
        <v>13775</v>
      </c>
      <c r="S1349" s="1" t="s">
        <v>1347</v>
      </c>
      <c r="T1349" s="1"/>
      <c r="U1349" s="1"/>
      <c r="V1349" s="1" t="s">
        <v>13792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6334</v>
      </c>
      <c r="G1350" s="1" t="s">
        <v>7887</v>
      </c>
      <c r="H1350" s="1" t="s">
        <v>9359</v>
      </c>
      <c r="I1350" s="1" t="s">
        <v>10891</v>
      </c>
      <c r="J1350" s="1"/>
      <c r="K1350" s="1" t="s">
        <v>21721</v>
      </c>
      <c r="L1350" s="1" t="s">
        <v>1348</v>
      </c>
      <c r="M1350" s="1" t="s">
        <v>12563</v>
      </c>
      <c r="N1350" s="1" t="s">
        <v>12887</v>
      </c>
      <c r="O1350" s="1" t="s">
        <v>1348</v>
      </c>
      <c r="P1350" s="1" t="s">
        <v>21766</v>
      </c>
      <c r="Q1350" s="1" t="s">
        <v>22632</v>
      </c>
      <c r="R1350" s="1" t="s">
        <v>13775</v>
      </c>
      <c r="S1350" s="1" t="s">
        <v>1348</v>
      </c>
      <c r="T1350" s="1"/>
      <c r="U1350" s="1"/>
      <c r="V1350" s="1" t="s">
        <v>13792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6335</v>
      </c>
      <c r="G1351" s="1" t="s">
        <v>7888</v>
      </c>
      <c r="H1351" s="1" t="s">
        <v>7888</v>
      </c>
      <c r="I1351" s="1" t="s">
        <v>10892</v>
      </c>
      <c r="J1351" s="1"/>
      <c r="K1351" s="1" t="s">
        <v>21721</v>
      </c>
      <c r="L1351" s="1" t="s">
        <v>1349</v>
      </c>
      <c r="M1351" s="1" t="s">
        <v>12564</v>
      </c>
      <c r="N1351" s="1" t="s">
        <v>12887</v>
      </c>
      <c r="O1351" s="1" t="s">
        <v>1349</v>
      </c>
      <c r="P1351" s="1" t="s">
        <v>21766</v>
      </c>
      <c r="Q1351" s="1" t="s">
        <v>22633</v>
      </c>
      <c r="R1351" s="1" t="s">
        <v>13775</v>
      </c>
      <c r="S1351" s="1" t="s">
        <v>1349</v>
      </c>
      <c r="T1351" s="1"/>
      <c r="U1351" s="1"/>
      <c r="V1351" s="1" t="s">
        <v>13792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7889</v>
      </c>
      <c r="H1352" s="1" t="s">
        <v>9360</v>
      </c>
      <c r="I1352" s="1" t="s">
        <v>10893</v>
      </c>
      <c r="J1352" s="1"/>
      <c r="K1352" s="1" t="s">
        <v>21721</v>
      </c>
      <c r="L1352" s="1" t="s">
        <v>1350</v>
      </c>
      <c r="M1352" s="1" t="s">
        <v>12565</v>
      </c>
      <c r="N1352" s="1" t="s">
        <v>12887</v>
      </c>
      <c r="O1352" s="1" t="s">
        <v>1350</v>
      </c>
      <c r="P1352" s="1" t="s">
        <v>21766</v>
      </c>
      <c r="Q1352" s="1" t="s">
        <v>22634</v>
      </c>
      <c r="R1352" s="1" t="s">
        <v>13775</v>
      </c>
      <c r="S1352" s="1" t="s">
        <v>1350</v>
      </c>
      <c r="T1352" s="1"/>
      <c r="U1352" s="1"/>
      <c r="V1352" s="1" t="s">
        <v>13792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6336</v>
      </c>
      <c r="G1353" s="1" t="s">
        <v>7890</v>
      </c>
      <c r="H1353" s="1" t="s">
        <v>9361</v>
      </c>
      <c r="I1353" s="1" t="s">
        <v>10894</v>
      </c>
      <c r="J1353" s="1"/>
      <c r="K1353" s="1" t="s">
        <v>21721</v>
      </c>
      <c r="L1353" s="1" t="s">
        <v>1351</v>
      </c>
      <c r="M1353" s="1" t="s">
        <v>12566</v>
      </c>
      <c r="N1353" s="1" t="s">
        <v>12887</v>
      </c>
      <c r="O1353" s="1" t="s">
        <v>1351</v>
      </c>
      <c r="P1353" s="1" t="s">
        <v>21767</v>
      </c>
      <c r="Q1353" s="1" t="s">
        <v>21767</v>
      </c>
      <c r="R1353" s="1" t="s">
        <v>13775</v>
      </c>
      <c r="S1353" s="1" t="s">
        <v>1351</v>
      </c>
      <c r="T1353" s="1"/>
      <c r="U1353" s="1" t="s">
        <v>22882</v>
      </c>
      <c r="V1353" s="1" t="s">
        <v>13792</v>
      </c>
      <c r="W1353" s="1" t="s">
        <v>1351</v>
      </c>
      <c r="X1353" s="1"/>
      <c r="Y1353" t="s">
        <v>22911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6337</v>
      </c>
      <c r="G1354" s="1" t="s">
        <v>7891</v>
      </c>
      <c r="H1354" s="1" t="s">
        <v>9362</v>
      </c>
      <c r="I1354" s="1" t="s">
        <v>10895</v>
      </c>
      <c r="J1354" s="1"/>
      <c r="K1354" s="1" t="s">
        <v>21721</v>
      </c>
      <c r="L1354" s="1" t="s">
        <v>1352</v>
      </c>
      <c r="M1354" s="1" t="s">
        <v>12567</v>
      </c>
      <c r="N1354" s="1" t="s">
        <v>12887</v>
      </c>
      <c r="O1354" s="1" t="s">
        <v>1352</v>
      </c>
      <c r="P1354" s="1" t="s">
        <v>21767</v>
      </c>
      <c r="Q1354" s="1" t="s">
        <v>21767</v>
      </c>
      <c r="R1354" s="1" t="s">
        <v>13775</v>
      </c>
      <c r="S1354" s="1" t="s">
        <v>1352</v>
      </c>
      <c r="T1354" s="1"/>
      <c r="U1354" s="1"/>
      <c r="V1354" s="1" t="s">
        <v>13792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6338</v>
      </c>
      <c r="G1355" s="1" t="s">
        <v>7892</v>
      </c>
      <c r="H1355" s="1" t="s">
        <v>9363</v>
      </c>
      <c r="I1355" s="1" t="s">
        <v>10896</v>
      </c>
      <c r="J1355" s="1"/>
      <c r="K1355" s="1" t="s">
        <v>21721</v>
      </c>
      <c r="L1355" s="1" t="s">
        <v>1353</v>
      </c>
      <c r="M1355" s="1" t="s">
        <v>12568</v>
      </c>
      <c r="N1355" s="1" t="s">
        <v>12887</v>
      </c>
      <c r="O1355" s="1" t="s">
        <v>1353</v>
      </c>
      <c r="P1355" s="1" t="s">
        <v>21767</v>
      </c>
      <c r="Q1355" s="1" t="s">
        <v>21767</v>
      </c>
      <c r="R1355" s="1" t="s">
        <v>13775</v>
      </c>
      <c r="S1355" s="1" t="s">
        <v>1353</v>
      </c>
      <c r="T1355" s="1"/>
      <c r="U1355" s="1"/>
      <c r="V1355" s="1" t="s">
        <v>13792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4739</v>
      </c>
      <c r="G1356" s="1" t="s">
        <v>7893</v>
      </c>
      <c r="H1356" s="1" t="s">
        <v>4731</v>
      </c>
      <c r="I1356" s="1" t="s">
        <v>10897</v>
      </c>
      <c r="J1356" s="1"/>
      <c r="K1356" s="1" t="s">
        <v>21721</v>
      </c>
      <c r="L1356" s="1" t="s">
        <v>1354</v>
      </c>
      <c r="M1356" s="1" t="s">
        <v>12569</v>
      </c>
      <c r="N1356" s="1" t="s">
        <v>12887</v>
      </c>
      <c r="O1356" s="1" t="s">
        <v>1354</v>
      </c>
      <c r="P1356" s="1" t="s">
        <v>21768</v>
      </c>
      <c r="Q1356" s="1" t="s">
        <v>22635</v>
      </c>
      <c r="R1356" s="1" t="s">
        <v>13775</v>
      </c>
      <c r="S1356" s="1" t="s">
        <v>1354</v>
      </c>
      <c r="T1356" s="1" t="s">
        <v>22859</v>
      </c>
      <c r="U1356" s="1"/>
      <c r="V1356" s="1" t="s">
        <v>13792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6339</v>
      </c>
      <c r="G1357" s="1" t="s">
        <v>7894</v>
      </c>
      <c r="H1357" s="1" t="s">
        <v>9358</v>
      </c>
      <c r="I1357" s="1" t="s">
        <v>10898</v>
      </c>
      <c r="J1357" s="1"/>
      <c r="K1357" s="1" t="s">
        <v>21721</v>
      </c>
      <c r="L1357" s="1" t="s">
        <v>1355</v>
      </c>
      <c r="M1357" s="1" t="s">
        <v>12570</v>
      </c>
      <c r="N1357" s="1" t="s">
        <v>12887</v>
      </c>
      <c r="O1357" s="1" t="s">
        <v>1355</v>
      </c>
      <c r="P1357" s="1" t="s">
        <v>21768</v>
      </c>
      <c r="Q1357" s="1" t="s">
        <v>22636</v>
      </c>
      <c r="R1357" s="1" t="s">
        <v>13775</v>
      </c>
      <c r="S1357" s="1" t="s">
        <v>1355</v>
      </c>
      <c r="T1357" s="1"/>
      <c r="U1357" s="1"/>
      <c r="V1357" s="1" t="s">
        <v>13792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6340</v>
      </c>
      <c r="G1358" s="1" t="s">
        <v>7895</v>
      </c>
      <c r="H1358" s="1" t="s">
        <v>9364</v>
      </c>
      <c r="I1358" s="1" t="s">
        <v>10899</v>
      </c>
      <c r="J1358" s="1"/>
      <c r="K1358" s="1" t="s">
        <v>21721</v>
      </c>
      <c r="L1358" s="1" t="s">
        <v>1356</v>
      </c>
      <c r="M1358" s="1" t="s">
        <v>12571</v>
      </c>
      <c r="N1358" s="1" t="s">
        <v>12887</v>
      </c>
      <c r="O1358" s="1" t="s">
        <v>1356</v>
      </c>
      <c r="P1358" s="1" t="s">
        <v>21768</v>
      </c>
      <c r="Q1358" s="1" t="s">
        <v>22637</v>
      </c>
      <c r="R1358" s="1" t="s">
        <v>13775</v>
      </c>
      <c r="S1358" s="1" t="s">
        <v>1356</v>
      </c>
      <c r="T1358" s="1"/>
      <c r="U1358" s="1"/>
      <c r="V1358" s="1" t="s">
        <v>13792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6341</v>
      </c>
      <c r="G1359" s="1" t="s">
        <v>7896</v>
      </c>
      <c r="H1359" s="1" t="s">
        <v>9365</v>
      </c>
      <c r="I1359" s="1" t="s">
        <v>10900</v>
      </c>
      <c r="J1359" s="1"/>
      <c r="K1359" s="1" t="s">
        <v>21721</v>
      </c>
      <c r="L1359" s="1" t="s">
        <v>1357</v>
      </c>
      <c r="M1359" s="1" t="s">
        <v>12572</v>
      </c>
      <c r="N1359" s="1" t="s">
        <v>12887</v>
      </c>
      <c r="O1359" s="1" t="s">
        <v>1357</v>
      </c>
      <c r="P1359" s="1" t="s">
        <v>21768</v>
      </c>
      <c r="Q1359" s="1" t="s">
        <v>22638</v>
      </c>
      <c r="R1359" s="1" t="s">
        <v>13775</v>
      </c>
      <c r="S1359" s="1" t="s">
        <v>1357</v>
      </c>
      <c r="T1359" s="1"/>
      <c r="U1359" s="1"/>
      <c r="V1359" s="1" t="s">
        <v>13792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6342</v>
      </c>
      <c r="G1360" s="1" t="s">
        <v>7897</v>
      </c>
      <c r="H1360" s="1" t="s">
        <v>9366</v>
      </c>
      <c r="I1360" s="1" t="s">
        <v>10901</v>
      </c>
      <c r="J1360" s="1"/>
      <c r="K1360" s="1" t="s">
        <v>21721</v>
      </c>
      <c r="L1360" s="1" t="s">
        <v>1358</v>
      </c>
      <c r="M1360" s="1" t="s">
        <v>12573</v>
      </c>
      <c r="N1360" s="1" t="s">
        <v>12887</v>
      </c>
      <c r="O1360" s="1" t="s">
        <v>1358</v>
      </c>
      <c r="P1360" s="1" t="s">
        <v>21768</v>
      </c>
      <c r="Q1360" s="1" t="s">
        <v>22639</v>
      </c>
      <c r="R1360" s="1" t="s">
        <v>13775</v>
      </c>
      <c r="S1360" s="1" t="s">
        <v>1358</v>
      </c>
      <c r="T1360" s="1"/>
      <c r="U1360" s="1"/>
      <c r="V1360" s="1" t="s">
        <v>13792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6343</v>
      </c>
      <c r="G1361" s="1" t="s">
        <v>7898</v>
      </c>
      <c r="H1361" s="1" t="s">
        <v>9367</v>
      </c>
      <c r="I1361" s="1" t="s">
        <v>10902</v>
      </c>
      <c r="J1361" s="1"/>
      <c r="K1361" s="1" t="s">
        <v>21721</v>
      </c>
      <c r="L1361" s="1" t="s">
        <v>1359</v>
      </c>
      <c r="M1361" s="1" t="s">
        <v>12574</v>
      </c>
      <c r="N1361" s="1" t="s">
        <v>12887</v>
      </c>
      <c r="O1361" s="1" t="s">
        <v>1359</v>
      </c>
      <c r="P1361" s="1" t="s">
        <v>21768</v>
      </c>
      <c r="Q1361" s="1" t="s">
        <v>22640</v>
      </c>
      <c r="R1361" s="1" t="s">
        <v>13775</v>
      </c>
      <c r="S1361" s="1" t="s">
        <v>1359</v>
      </c>
      <c r="T1361" s="1"/>
      <c r="U1361" s="1"/>
      <c r="V1361" s="1" t="s">
        <v>13792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6344</v>
      </c>
      <c r="G1362" s="1" t="s">
        <v>4729</v>
      </c>
      <c r="H1362" s="1" t="s">
        <v>9368</v>
      </c>
      <c r="I1362" s="1" t="s">
        <v>10903</v>
      </c>
      <c r="J1362" s="1"/>
      <c r="K1362" s="1" t="s">
        <v>21721</v>
      </c>
      <c r="L1362" s="1" t="s">
        <v>1360</v>
      </c>
      <c r="M1362" s="1" t="s">
        <v>12575</v>
      </c>
      <c r="N1362" s="1" t="s">
        <v>12887</v>
      </c>
      <c r="O1362" s="1" t="s">
        <v>1360</v>
      </c>
      <c r="P1362" s="1" t="s">
        <v>21768</v>
      </c>
      <c r="Q1362" s="1" t="s">
        <v>22641</v>
      </c>
      <c r="R1362" s="1" t="s">
        <v>13775</v>
      </c>
      <c r="S1362" s="1" t="s">
        <v>1360</v>
      </c>
      <c r="T1362" s="1"/>
      <c r="U1362" s="1"/>
      <c r="V1362" s="1" t="s">
        <v>13792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6345</v>
      </c>
      <c r="G1363" s="1" t="s">
        <v>7899</v>
      </c>
      <c r="H1363" s="1" t="s">
        <v>4712</v>
      </c>
      <c r="I1363" s="1" t="s">
        <v>10904</v>
      </c>
      <c r="J1363" s="1"/>
      <c r="K1363" s="1" t="s">
        <v>21721</v>
      </c>
      <c r="L1363" s="1" t="s">
        <v>1361</v>
      </c>
      <c r="M1363" s="1" t="s">
        <v>12576</v>
      </c>
      <c r="N1363" s="1" t="s">
        <v>12887</v>
      </c>
      <c r="O1363" s="1" t="s">
        <v>1361</v>
      </c>
      <c r="P1363" s="1" t="s">
        <v>21768</v>
      </c>
      <c r="Q1363" s="1" t="s">
        <v>22642</v>
      </c>
      <c r="R1363" s="1" t="s">
        <v>13775</v>
      </c>
      <c r="S1363" s="1" t="s">
        <v>1361</v>
      </c>
      <c r="T1363" s="1"/>
      <c r="U1363" s="1"/>
      <c r="V1363" s="1" t="s">
        <v>13792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6346</v>
      </c>
      <c r="G1364" s="1" t="s">
        <v>7900</v>
      </c>
      <c r="H1364" s="1" t="s">
        <v>9369</v>
      </c>
      <c r="I1364" s="1" t="s">
        <v>10905</v>
      </c>
      <c r="J1364" s="1"/>
      <c r="K1364" s="1" t="s">
        <v>21721</v>
      </c>
      <c r="L1364" s="1" t="s">
        <v>1362</v>
      </c>
      <c r="M1364" s="1" t="s">
        <v>12577</v>
      </c>
      <c r="N1364" s="1" t="s">
        <v>12887</v>
      </c>
      <c r="O1364" s="1" t="s">
        <v>1362</v>
      </c>
      <c r="P1364" s="1" t="s">
        <v>21768</v>
      </c>
      <c r="Q1364" s="1" t="s">
        <v>22643</v>
      </c>
      <c r="R1364" s="1" t="s">
        <v>13775</v>
      </c>
      <c r="S1364" s="1" t="s">
        <v>1362</v>
      </c>
      <c r="T1364" s="1"/>
      <c r="U1364" s="1"/>
      <c r="V1364" s="1" t="s">
        <v>13792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6347</v>
      </c>
      <c r="G1365" s="1" t="s">
        <v>7901</v>
      </c>
      <c r="H1365" s="1" t="s">
        <v>9370</v>
      </c>
      <c r="I1365" s="1" t="s">
        <v>10906</v>
      </c>
      <c r="J1365" s="1"/>
      <c r="K1365" s="1" t="s">
        <v>21721</v>
      </c>
      <c r="L1365" s="1" t="s">
        <v>1363</v>
      </c>
      <c r="M1365" s="1" t="s">
        <v>12578</v>
      </c>
      <c r="N1365" s="1" t="s">
        <v>12887</v>
      </c>
      <c r="O1365" s="1" t="s">
        <v>1363</v>
      </c>
      <c r="P1365" s="1" t="s">
        <v>21768</v>
      </c>
      <c r="Q1365" s="1" t="s">
        <v>22644</v>
      </c>
      <c r="R1365" s="1" t="s">
        <v>13775</v>
      </c>
      <c r="S1365" s="1" t="s">
        <v>1363</v>
      </c>
      <c r="T1365" s="1"/>
      <c r="U1365" s="1"/>
      <c r="V1365" s="1" t="s">
        <v>13792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4797</v>
      </c>
      <c r="G1366" s="1" t="s">
        <v>4728</v>
      </c>
      <c r="H1366" s="1" t="s">
        <v>9371</v>
      </c>
      <c r="I1366" s="1" t="s">
        <v>10907</v>
      </c>
      <c r="J1366" s="1"/>
      <c r="K1366" s="1" t="s">
        <v>21721</v>
      </c>
      <c r="L1366" s="1" t="s">
        <v>1364</v>
      </c>
      <c r="M1366" s="1" t="s">
        <v>12579</v>
      </c>
      <c r="N1366" s="1" t="s">
        <v>12887</v>
      </c>
      <c r="O1366" s="1" t="s">
        <v>1364</v>
      </c>
      <c r="P1366" s="1" t="s">
        <v>21768</v>
      </c>
      <c r="Q1366" s="1" t="s">
        <v>22645</v>
      </c>
      <c r="R1366" s="1" t="s">
        <v>13775</v>
      </c>
      <c r="S1366" s="1" t="s">
        <v>1364</v>
      </c>
      <c r="T1366" s="1"/>
      <c r="U1366" s="1"/>
      <c r="V1366" s="1" t="s">
        <v>13792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6348</v>
      </c>
      <c r="G1367" s="1" t="s">
        <v>7902</v>
      </c>
      <c r="H1367" s="1" t="s">
        <v>9372</v>
      </c>
      <c r="I1367" s="1" t="s">
        <v>10908</v>
      </c>
      <c r="J1367" s="1"/>
      <c r="K1367" s="1" t="s">
        <v>21721</v>
      </c>
      <c r="L1367" s="1" t="s">
        <v>1365</v>
      </c>
      <c r="M1367" s="1" t="s">
        <v>12580</v>
      </c>
      <c r="N1367" s="1" t="s">
        <v>12887</v>
      </c>
      <c r="O1367" s="1" t="s">
        <v>1365</v>
      </c>
      <c r="P1367" s="1" t="s">
        <v>21768</v>
      </c>
      <c r="Q1367" s="1" t="s">
        <v>22646</v>
      </c>
      <c r="R1367" s="1" t="s">
        <v>13775</v>
      </c>
      <c r="S1367" s="1" t="s">
        <v>1365</v>
      </c>
      <c r="T1367" s="1"/>
      <c r="U1367" s="1"/>
      <c r="V1367" s="1" t="s">
        <v>13792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6349</v>
      </c>
      <c r="G1368" s="1" t="s">
        <v>7903</v>
      </c>
      <c r="H1368" s="1" t="s">
        <v>9373</v>
      </c>
      <c r="I1368" s="1" t="s">
        <v>10909</v>
      </c>
      <c r="J1368" s="1"/>
      <c r="K1368" s="1" t="s">
        <v>21721</v>
      </c>
      <c r="L1368" s="1" t="s">
        <v>1366</v>
      </c>
      <c r="M1368" s="1" t="s">
        <v>12581</v>
      </c>
      <c r="N1368" s="1" t="s">
        <v>12887</v>
      </c>
      <c r="O1368" s="1" t="s">
        <v>1366</v>
      </c>
      <c r="P1368" s="1" t="s">
        <v>21768</v>
      </c>
      <c r="Q1368" s="1" t="s">
        <v>22647</v>
      </c>
      <c r="R1368" s="1" t="s">
        <v>13775</v>
      </c>
      <c r="S1368" s="1" t="s">
        <v>1366</v>
      </c>
      <c r="T1368" s="1"/>
      <c r="U1368" s="1"/>
      <c r="V1368" s="1" t="s">
        <v>13792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6350</v>
      </c>
      <c r="G1369" s="1" t="s">
        <v>7904</v>
      </c>
      <c r="H1369" s="1" t="s">
        <v>7987</v>
      </c>
      <c r="I1369" s="1" t="s">
        <v>10910</v>
      </c>
      <c r="J1369" s="1"/>
      <c r="K1369" s="1" t="s">
        <v>21721</v>
      </c>
      <c r="L1369" s="1" t="s">
        <v>1367</v>
      </c>
      <c r="M1369" s="1" t="s">
        <v>12582</v>
      </c>
      <c r="N1369" s="1" t="s">
        <v>12887</v>
      </c>
      <c r="O1369" s="1" t="s">
        <v>1367</v>
      </c>
      <c r="P1369" s="1" t="s">
        <v>21768</v>
      </c>
      <c r="Q1369" s="1" t="s">
        <v>22648</v>
      </c>
      <c r="R1369" s="1" t="s">
        <v>13775</v>
      </c>
      <c r="S1369" s="1" t="s">
        <v>1367</v>
      </c>
      <c r="T1369" s="1"/>
      <c r="U1369" s="1"/>
      <c r="V1369" s="1" t="s">
        <v>13792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6351</v>
      </c>
      <c r="G1370" s="1" t="s">
        <v>7905</v>
      </c>
      <c r="H1370" s="1" t="s">
        <v>9374</v>
      </c>
      <c r="I1370" s="1" t="s">
        <v>10911</v>
      </c>
      <c r="J1370" s="1"/>
      <c r="K1370" s="1" t="s">
        <v>21721</v>
      </c>
      <c r="L1370" s="1" t="s">
        <v>1368</v>
      </c>
      <c r="M1370" s="1" t="s">
        <v>12583</v>
      </c>
      <c r="N1370" s="1" t="s">
        <v>12887</v>
      </c>
      <c r="O1370" s="1" t="s">
        <v>1368</v>
      </c>
      <c r="P1370" s="1" t="s">
        <v>21768</v>
      </c>
      <c r="Q1370" s="1" t="s">
        <v>22649</v>
      </c>
      <c r="R1370" s="1" t="s">
        <v>13775</v>
      </c>
      <c r="S1370" s="1" t="s">
        <v>1368</v>
      </c>
      <c r="T1370" s="1"/>
      <c r="U1370" s="1"/>
      <c r="V1370" s="1" t="s">
        <v>13792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6352</v>
      </c>
      <c r="G1371" s="1" t="s">
        <v>4844</v>
      </c>
      <c r="H1371" s="1" t="s">
        <v>7965</v>
      </c>
      <c r="I1371" s="1" t="s">
        <v>10912</v>
      </c>
      <c r="J1371" s="1"/>
      <c r="K1371" s="1" t="s">
        <v>21721</v>
      </c>
      <c r="L1371" s="1" t="s">
        <v>1369</v>
      </c>
      <c r="M1371" s="1" t="s">
        <v>12584</v>
      </c>
      <c r="N1371" s="1" t="s">
        <v>12887</v>
      </c>
      <c r="O1371" s="1" t="s">
        <v>1369</v>
      </c>
      <c r="P1371" s="1" t="s">
        <v>21768</v>
      </c>
      <c r="Q1371" s="1" t="s">
        <v>22650</v>
      </c>
      <c r="R1371" s="1" t="s">
        <v>13775</v>
      </c>
      <c r="S1371" s="1" t="s">
        <v>1369</v>
      </c>
      <c r="T1371" s="1"/>
      <c r="U1371" s="1"/>
      <c r="V1371" s="1" t="s">
        <v>13792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6353</v>
      </c>
      <c r="G1372" s="1" t="s">
        <v>7906</v>
      </c>
      <c r="H1372" s="1" t="s">
        <v>4767</v>
      </c>
      <c r="I1372" s="1" t="s">
        <v>10913</v>
      </c>
      <c r="J1372" s="1"/>
      <c r="K1372" s="1" t="s">
        <v>21721</v>
      </c>
      <c r="L1372" s="1" t="s">
        <v>1370</v>
      </c>
      <c r="M1372" s="1" t="s">
        <v>12585</v>
      </c>
      <c r="N1372" s="1" t="s">
        <v>12887</v>
      </c>
      <c r="O1372" s="1" t="s">
        <v>1370</v>
      </c>
      <c r="P1372" s="1" t="s">
        <v>21768</v>
      </c>
      <c r="Q1372" s="1" t="s">
        <v>22651</v>
      </c>
      <c r="R1372" s="1" t="s">
        <v>13775</v>
      </c>
      <c r="S1372" s="1" t="s">
        <v>1370</v>
      </c>
      <c r="T1372" s="1"/>
      <c r="U1372" s="1"/>
      <c r="V1372" s="1" t="s">
        <v>13792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6354</v>
      </c>
      <c r="G1373" s="1" t="s">
        <v>4764</v>
      </c>
      <c r="H1373" s="1" t="s">
        <v>9375</v>
      </c>
      <c r="I1373" s="1" t="s">
        <v>10914</v>
      </c>
      <c r="J1373" s="1"/>
      <c r="K1373" s="1" t="s">
        <v>21721</v>
      </c>
      <c r="L1373" s="1" t="s">
        <v>1371</v>
      </c>
      <c r="M1373" s="1" t="s">
        <v>12586</v>
      </c>
      <c r="N1373" s="1" t="s">
        <v>12887</v>
      </c>
      <c r="O1373" s="1" t="s">
        <v>1371</v>
      </c>
      <c r="P1373" s="1" t="s">
        <v>21769</v>
      </c>
      <c r="Q1373" s="1" t="s">
        <v>21769</v>
      </c>
      <c r="R1373" s="1" t="s">
        <v>13775</v>
      </c>
      <c r="S1373" s="1" t="s">
        <v>1371</v>
      </c>
      <c r="T1373" s="1"/>
      <c r="U1373" s="1" t="s">
        <v>22883</v>
      </c>
      <c r="V1373" s="1" t="s">
        <v>13792</v>
      </c>
      <c r="W1373" s="1" t="s">
        <v>1371</v>
      </c>
      <c r="X1373" s="1" t="s">
        <v>22896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6355</v>
      </c>
      <c r="G1374" s="1" t="s">
        <v>4799</v>
      </c>
      <c r="H1374" s="1" t="s">
        <v>9376</v>
      </c>
      <c r="I1374" s="1" t="s">
        <v>10915</v>
      </c>
      <c r="J1374" s="1"/>
      <c r="K1374" s="1" t="s">
        <v>21721</v>
      </c>
      <c r="L1374" s="1" t="s">
        <v>1372</v>
      </c>
      <c r="M1374" s="1" t="s">
        <v>12587</v>
      </c>
      <c r="N1374" s="1" t="s">
        <v>12887</v>
      </c>
      <c r="O1374" s="1" t="s">
        <v>1372</v>
      </c>
      <c r="P1374" s="1" t="s">
        <v>21769</v>
      </c>
      <c r="Q1374" s="1" t="s">
        <v>21769</v>
      </c>
      <c r="R1374" s="1" t="s">
        <v>13775</v>
      </c>
      <c r="S1374" s="1" t="s">
        <v>1372</v>
      </c>
      <c r="T1374" s="1"/>
      <c r="U1374" s="1"/>
      <c r="V1374" s="1" t="s">
        <v>13792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6356</v>
      </c>
      <c r="G1375" s="1" t="s">
        <v>7907</v>
      </c>
      <c r="H1375" s="1" t="s">
        <v>6402</v>
      </c>
      <c r="I1375" s="1" t="s">
        <v>10916</v>
      </c>
      <c r="J1375" s="1"/>
      <c r="K1375" s="1" t="s">
        <v>21721</v>
      </c>
      <c r="L1375" s="1" t="s">
        <v>1373</v>
      </c>
      <c r="M1375" s="1" t="s">
        <v>12588</v>
      </c>
      <c r="N1375" s="1" t="s">
        <v>12887</v>
      </c>
      <c r="O1375" s="1" t="s">
        <v>1373</v>
      </c>
      <c r="P1375" s="1" t="s">
        <v>21769</v>
      </c>
      <c r="Q1375" s="1" t="s">
        <v>21769</v>
      </c>
      <c r="R1375" s="1" t="s">
        <v>13775</v>
      </c>
      <c r="S1375" s="1" t="s">
        <v>1373</v>
      </c>
      <c r="T1375" s="1"/>
      <c r="U1375" s="1"/>
      <c r="V1375" s="1" t="s">
        <v>13792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4820</v>
      </c>
      <c r="G1376" s="1" t="s">
        <v>7908</v>
      </c>
      <c r="H1376" s="1" t="s">
        <v>4705</v>
      </c>
      <c r="I1376" s="1" t="s">
        <v>10917</v>
      </c>
      <c r="J1376" s="1"/>
      <c r="K1376" s="1" t="s">
        <v>21721</v>
      </c>
      <c r="L1376" s="1" t="s">
        <v>1374</v>
      </c>
      <c r="M1376" s="1" t="s">
        <v>12589</v>
      </c>
      <c r="N1376" s="1" t="s">
        <v>12887</v>
      </c>
      <c r="O1376" s="1" t="s">
        <v>1374</v>
      </c>
      <c r="P1376" s="1" t="s">
        <v>21769</v>
      </c>
      <c r="Q1376" s="1" t="s">
        <v>21769</v>
      </c>
      <c r="R1376" s="1" t="s">
        <v>13775</v>
      </c>
      <c r="S1376" s="1" t="s">
        <v>1374</v>
      </c>
      <c r="T1376" s="1"/>
      <c r="U1376" s="1"/>
      <c r="V1376" s="1" t="s">
        <v>13792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6357</v>
      </c>
      <c r="G1377" s="1" t="s">
        <v>7909</v>
      </c>
      <c r="H1377" s="1" t="s">
        <v>4795</v>
      </c>
      <c r="I1377" s="1" t="s">
        <v>10918</v>
      </c>
      <c r="J1377" s="1"/>
      <c r="K1377" s="1" t="s">
        <v>21721</v>
      </c>
      <c r="L1377" s="1" t="s">
        <v>1375</v>
      </c>
      <c r="M1377" s="1" t="s">
        <v>12590</v>
      </c>
      <c r="N1377" s="1" t="s">
        <v>12887</v>
      </c>
      <c r="O1377" s="1" t="s">
        <v>1375</v>
      </c>
      <c r="P1377" s="1" t="s">
        <v>21769</v>
      </c>
      <c r="Q1377" s="1" t="s">
        <v>21769</v>
      </c>
      <c r="R1377" s="1" t="s">
        <v>13775</v>
      </c>
      <c r="S1377" s="1" t="s">
        <v>1375</v>
      </c>
      <c r="T1377" s="1"/>
      <c r="U1377" s="1"/>
      <c r="V1377" s="1" t="s">
        <v>13792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6358</v>
      </c>
      <c r="G1378" s="1" t="s">
        <v>4769</v>
      </c>
      <c r="H1378" s="1" t="s">
        <v>6416</v>
      </c>
      <c r="I1378" s="1" t="s">
        <v>10919</v>
      </c>
      <c r="J1378" s="1"/>
      <c r="K1378" s="1" t="s">
        <v>21721</v>
      </c>
      <c r="L1378" s="1" t="s">
        <v>1376</v>
      </c>
      <c r="M1378" s="1" t="s">
        <v>12591</v>
      </c>
      <c r="N1378" s="1" t="s">
        <v>12887</v>
      </c>
      <c r="O1378" s="1" t="s">
        <v>1376</v>
      </c>
      <c r="P1378" s="1" t="s">
        <v>21769</v>
      </c>
      <c r="Q1378" s="1" t="s">
        <v>21769</v>
      </c>
      <c r="R1378" s="1" t="s">
        <v>13775</v>
      </c>
      <c r="S1378" s="1" t="s">
        <v>1376</v>
      </c>
      <c r="T1378" s="1"/>
      <c r="U1378" s="1"/>
      <c r="V1378" s="1" t="s">
        <v>13792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6359</v>
      </c>
      <c r="G1379" s="1" t="s">
        <v>7910</v>
      </c>
      <c r="H1379" s="1" t="s">
        <v>9377</v>
      </c>
      <c r="I1379" s="1" t="s">
        <v>10920</v>
      </c>
      <c r="J1379" s="1"/>
      <c r="K1379" s="1" t="s">
        <v>21721</v>
      </c>
      <c r="L1379" s="1" t="s">
        <v>1377</v>
      </c>
      <c r="M1379" s="1" t="s">
        <v>12592</v>
      </c>
      <c r="N1379" s="1" t="s">
        <v>12887</v>
      </c>
      <c r="O1379" s="1" t="s">
        <v>1377</v>
      </c>
      <c r="P1379" s="1" t="s">
        <v>21769</v>
      </c>
      <c r="Q1379" s="1" t="s">
        <v>21769</v>
      </c>
      <c r="R1379" s="1" t="s">
        <v>13775</v>
      </c>
      <c r="S1379" s="1" t="s">
        <v>1377</v>
      </c>
      <c r="T1379" s="1"/>
      <c r="U1379" s="1"/>
      <c r="V1379" s="1" t="s">
        <v>13792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6360</v>
      </c>
      <c r="G1380" s="1" t="s">
        <v>6366</v>
      </c>
      <c r="H1380" s="1" t="s">
        <v>9378</v>
      </c>
      <c r="I1380" s="1" t="s">
        <v>10921</v>
      </c>
      <c r="J1380" s="1"/>
      <c r="K1380" s="1" t="s">
        <v>21721</v>
      </c>
      <c r="L1380" s="1" t="s">
        <v>1378</v>
      </c>
      <c r="M1380" s="1" t="s">
        <v>12593</v>
      </c>
      <c r="N1380" s="1" t="s">
        <v>12887</v>
      </c>
      <c r="O1380" s="1" t="s">
        <v>1378</v>
      </c>
      <c r="P1380" s="1" t="s">
        <v>21769</v>
      </c>
      <c r="Q1380" s="1" t="s">
        <v>21769</v>
      </c>
      <c r="R1380" s="1" t="s">
        <v>13775</v>
      </c>
      <c r="S1380" s="1" t="s">
        <v>1378</v>
      </c>
      <c r="T1380" s="1"/>
      <c r="U1380" s="1"/>
      <c r="V1380" s="1" t="s">
        <v>13792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6361</v>
      </c>
      <c r="G1381" s="1" t="s">
        <v>7911</v>
      </c>
      <c r="H1381" s="1" t="s">
        <v>9379</v>
      </c>
      <c r="I1381" s="1" t="s">
        <v>10922</v>
      </c>
      <c r="J1381" s="1"/>
      <c r="K1381" s="1" t="s">
        <v>21721</v>
      </c>
      <c r="L1381" s="1" t="s">
        <v>1379</v>
      </c>
      <c r="M1381" s="1" t="s">
        <v>12594</v>
      </c>
      <c r="N1381" s="1" t="s">
        <v>12887</v>
      </c>
      <c r="O1381" s="1" t="s">
        <v>1379</v>
      </c>
      <c r="P1381" s="1" t="s">
        <v>21769</v>
      </c>
      <c r="Q1381" s="1" t="s">
        <v>21769</v>
      </c>
      <c r="R1381" s="1" t="s">
        <v>13775</v>
      </c>
      <c r="S1381" s="1" t="s">
        <v>1379</v>
      </c>
      <c r="T1381" s="1"/>
      <c r="U1381" s="1"/>
      <c r="V1381" s="1" t="s">
        <v>13792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6362</v>
      </c>
      <c r="G1382" s="1" t="s">
        <v>7912</v>
      </c>
      <c r="H1382" s="1" t="s">
        <v>9380</v>
      </c>
      <c r="I1382" s="1" t="s">
        <v>10923</v>
      </c>
      <c r="J1382" s="1"/>
      <c r="K1382" s="1" t="s">
        <v>21721</v>
      </c>
      <c r="L1382" s="1" t="s">
        <v>1380</v>
      </c>
      <c r="M1382" s="1" t="s">
        <v>12595</v>
      </c>
      <c r="N1382" s="1" t="s">
        <v>12887</v>
      </c>
      <c r="O1382" s="1" t="s">
        <v>1380</v>
      </c>
      <c r="P1382" s="1" t="s">
        <v>21769</v>
      </c>
      <c r="Q1382" s="1" t="s">
        <v>21769</v>
      </c>
      <c r="R1382" s="1" t="s">
        <v>13775</v>
      </c>
      <c r="S1382" s="1" t="s">
        <v>1380</v>
      </c>
      <c r="T1382" s="1"/>
      <c r="U1382" s="1"/>
      <c r="V1382" s="1" t="s">
        <v>13792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6363</v>
      </c>
      <c r="G1383" s="1" t="s">
        <v>7913</v>
      </c>
      <c r="H1383" s="1" t="s">
        <v>9381</v>
      </c>
      <c r="I1383" s="1" t="s">
        <v>10924</v>
      </c>
      <c r="J1383" s="1"/>
      <c r="K1383" s="1" t="s">
        <v>21721</v>
      </c>
      <c r="L1383" s="1" t="s">
        <v>1381</v>
      </c>
      <c r="M1383" s="1" t="s">
        <v>12596</v>
      </c>
      <c r="N1383" s="1" t="s">
        <v>12887</v>
      </c>
      <c r="O1383" s="1" t="s">
        <v>1381</v>
      </c>
      <c r="P1383" s="1" t="s">
        <v>21769</v>
      </c>
      <c r="Q1383" s="1" t="s">
        <v>21769</v>
      </c>
      <c r="R1383" s="1" t="s">
        <v>13775</v>
      </c>
      <c r="S1383" s="1" t="s">
        <v>1381</v>
      </c>
      <c r="T1383" s="1"/>
      <c r="U1383" s="1"/>
      <c r="V1383" s="1" t="s">
        <v>13792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4824</v>
      </c>
      <c r="G1384" s="1" t="s">
        <v>7914</v>
      </c>
      <c r="H1384" s="1" t="s">
        <v>9382</v>
      </c>
      <c r="I1384" s="1" t="s">
        <v>10925</v>
      </c>
      <c r="J1384" s="1"/>
      <c r="K1384" s="1" t="s">
        <v>21721</v>
      </c>
      <c r="L1384" s="1" t="s">
        <v>1382</v>
      </c>
      <c r="M1384" s="1" t="s">
        <v>12597</v>
      </c>
      <c r="N1384" s="1" t="s">
        <v>12887</v>
      </c>
      <c r="O1384" s="1" t="s">
        <v>1382</v>
      </c>
      <c r="P1384" s="1" t="s">
        <v>21769</v>
      </c>
      <c r="Q1384" s="1" t="s">
        <v>21769</v>
      </c>
      <c r="R1384" s="1" t="s">
        <v>13775</v>
      </c>
      <c r="S1384" s="1" t="s">
        <v>1382</v>
      </c>
      <c r="T1384" s="1"/>
      <c r="U1384" s="1"/>
      <c r="V1384" s="1" t="s">
        <v>13792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6364</v>
      </c>
      <c r="G1385" s="1" t="s">
        <v>6330</v>
      </c>
      <c r="H1385" s="1" t="s">
        <v>9383</v>
      </c>
      <c r="I1385" s="1" t="s">
        <v>10926</v>
      </c>
      <c r="J1385" s="1"/>
      <c r="K1385" s="1" t="s">
        <v>21721</v>
      </c>
      <c r="L1385" s="1" t="s">
        <v>1383</v>
      </c>
      <c r="M1385" s="1" t="s">
        <v>12598</v>
      </c>
      <c r="N1385" s="1" t="s">
        <v>12887</v>
      </c>
      <c r="O1385" s="1" t="s">
        <v>1383</v>
      </c>
      <c r="P1385" s="1" t="s">
        <v>21769</v>
      </c>
      <c r="Q1385" s="1" t="s">
        <v>21769</v>
      </c>
      <c r="R1385" s="1" t="s">
        <v>13775</v>
      </c>
      <c r="S1385" s="1" t="s">
        <v>1383</v>
      </c>
      <c r="T1385" s="1"/>
      <c r="U1385" s="1"/>
      <c r="V1385" s="1" t="s">
        <v>13792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6365</v>
      </c>
      <c r="G1386" s="1" t="s">
        <v>7915</v>
      </c>
      <c r="H1386" s="1" t="s">
        <v>6379</v>
      </c>
      <c r="I1386" s="1" t="s">
        <v>10927</v>
      </c>
      <c r="J1386" s="1"/>
      <c r="K1386" s="1" t="s">
        <v>21721</v>
      </c>
      <c r="L1386" s="1" t="s">
        <v>1384</v>
      </c>
      <c r="M1386" s="1" t="s">
        <v>12599</v>
      </c>
      <c r="N1386" s="1" t="s">
        <v>12887</v>
      </c>
      <c r="O1386" s="1" t="s">
        <v>1384</v>
      </c>
      <c r="P1386" s="1" t="s">
        <v>21769</v>
      </c>
      <c r="Q1386" s="1" t="s">
        <v>21769</v>
      </c>
      <c r="R1386" s="1" t="s">
        <v>13775</v>
      </c>
      <c r="S1386" s="1" t="s">
        <v>1384</v>
      </c>
      <c r="T1386" s="1"/>
      <c r="U1386" s="1"/>
      <c r="V1386" s="1" t="s">
        <v>13792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6366</v>
      </c>
      <c r="G1387" s="1" t="s">
        <v>6330</v>
      </c>
      <c r="H1387" s="1" t="s">
        <v>9384</v>
      </c>
      <c r="I1387" s="1" t="s">
        <v>10928</v>
      </c>
      <c r="J1387" s="1"/>
      <c r="K1387" s="1" t="s">
        <v>21721</v>
      </c>
      <c r="L1387" s="1" t="s">
        <v>1385</v>
      </c>
      <c r="M1387" s="1" t="s">
        <v>12600</v>
      </c>
      <c r="N1387" s="1" t="s">
        <v>12887</v>
      </c>
      <c r="O1387" s="1" t="s">
        <v>1385</v>
      </c>
      <c r="P1387" s="1" t="s">
        <v>21769</v>
      </c>
      <c r="Q1387" s="1" t="s">
        <v>21769</v>
      </c>
      <c r="R1387" s="1" t="s">
        <v>13775</v>
      </c>
      <c r="S1387" s="1" t="s">
        <v>1385</v>
      </c>
      <c r="T1387" s="1"/>
      <c r="U1387" s="1"/>
      <c r="V1387" s="1" t="s">
        <v>13792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6367</v>
      </c>
      <c r="G1388" s="1" t="s">
        <v>6369</v>
      </c>
      <c r="H1388" s="1" t="s">
        <v>9385</v>
      </c>
      <c r="I1388" s="1" t="s">
        <v>10929</v>
      </c>
      <c r="J1388" s="1"/>
      <c r="K1388" s="1" t="s">
        <v>21721</v>
      </c>
      <c r="L1388" s="1" t="s">
        <v>1386</v>
      </c>
      <c r="M1388" s="1" t="s">
        <v>12601</v>
      </c>
      <c r="N1388" s="1" t="s">
        <v>12887</v>
      </c>
      <c r="O1388" s="1" t="s">
        <v>1386</v>
      </c>
      <c r="P1388" s="1" t="s">
        <v>21769</v>
      </c>
      <c r="Q1388" s="1" t="s">
        <v>21769</v>
      </c>
      <c r="R1388" s="1" t="s">
        <v>13775</v>
      </c>
      <c r="S1388" s="1" t="s">
        <v>1386</v>
      </c>
      <c r="T1388" s="1"/>
      <c r="U1388" s="1"/>
      <c r="V1388" s="1" t="s">
        <v>13792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6368</v>
      </c>
      <c r="G1389" s="1" t="s">
        <v>7916</v>
      </c>
      <c r="H1389" s="1" t="s">
        <v>4749</v>
      </c>
      <c r="I1389" s="1" t="s">
        <v>10930</v>
      </c>
      <c r="J1389" s="1"/>
      <c r="K1389" s="1" t="s">
        <v>21721</v>
      </c>
      <c r="L1389" s="1" t="s">
        <v>1387</v>
      </c>
      <c r="M1389" s="1" t="s">
        <v>12602</v>
      </c>
      <c r="N1389" s="1" t="s">
        <v>12887</v>
      </c>
      <c r="O1389" s="1" t="s">
        <v>1387</v>
      </c>
      <c r="P1389" s="1" t="s">
        <v>21769</v>
      </c>
      <c r="Q1389" s="1" t="s">
        <v>21769</v>
      </c>
      <c r="R1389" s="1" t="s">
        <v>13775</v>
      </c>
      <c r="S1389" s="1" t="s">
        <v>1387</v>
      </c>
      <c r="T1389" s="1"/>
      <c r="U1389" s="1"/>
      <c r="V1389" s="1" t="s">
        <v>13792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4755</v>
      </c>
      <c r="F1390" s="1" t="s">
        <v>6369</v>
      </c>
      <c r="G1390" s="1" t="s">
        <v>7917</v>
      </c>
      <c r="H1390" s="1" t="s">
        <v>4749</v>
      </c>
      <c r="I1390" s="1" t="s">
        <v>10931</v>
      </c>
      <c r="J1390" s="1"/>
      <c r="K1390" s="1" t="s">
        <v>21721</v>
      </c>
      <c r="L1390" s="1" t="s">
        <v>1388</v>
      </c>
      <c r="M1390" s="1" t="s">
        <v>12603</v>
      </c>
      <c r="N1390" s="1" t="s">
        <v>12887</v>
      </c>
      <c r="O1390" s="1" t="s">
        <v>1388</v>
      </c>
      <c r="P1390" s="1" t="s">
        <v>21769</v>
      </c>
      <c r="Q1390" s="1" t="s">
        <v>21769</v>
      </c>
      <c r="R1390" s="1" t="s">
        <v>13775</v>
      </c>
      <c r="S1390" s="1" t="s">
        <v>1388</v>
      </c>
      <c r="T1390" s="1"/>
      <c r="U1390" s="1"/>
      <c r="V1390" s="1" t="s">
        <v>13792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6370</v>
      </c>
      <c r="G1391" s="1" t="s">
        <v>7918</v>
      </c>
      <c r="H1391" s="1" t="s">
        <v>9366</v>
      </c>
      <c r="I1391" s="1" t="s">
        <v>10932</v>
      </c>
      <c r="J1391" s="1"/>
      <c r="K1391" s="1" t="s">
        <v>21721</v>
      </c>
      <c r="L1391" s="1" t="s">
        <v>1389</v>
      </c>
      <c r="M1391" s="1" t="s">
        <v>12604</v>
      </c>
      <c r="N1391" s="1" t="s">
        <v>12887</v>
      </c>
      <c r="O1391" s="1" t="s">
        <v>1389</v>
      </c>
      <c r="P1391" s="1" t="s">
        <v>21769</v>
      </c>
      <c r="Q1391" s="1" t="s">
        <v>21769</v>
      </c>
      <c r="R1391" s="1" t="s">
        <v>13775</v>
      </c>
      <c r="S1391" s="1" t="s">
        <v>1389</v>
      </c>
      <c r="T1391" s="1"/>
      <c r="U1391" s="1"/>
      <c r="V1391" s="1" t="s">
        <v>13792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6371</v>
      </c>
      <c r="G1392" s="1" t="s">
        <v>7919</v>
      </c>
      <c r="H1392" s="1" t="s">
        <v>9386</v>
      </c>
      <c r="I1392" s="1" t="s">
        <v>10933</v>
      </c>
      <c r="J1392" s="1"/>
      <c r="K1392" s="1" t="s">
        <v>21721</v>
      </c>
      <c r="L1392" s="1" t="s">
        <v>1390</v>
      </c>
      <c r="M1392" s="1" t="s">
        <v>12605</v>
      </c>
      <c r="N1392" s="1" t="s">
        <v>12887</v>
      </c>
      <c r="O1392" s="1" t="s">
        <v>1390</v>
      </c>
      <c r="P1392" s="1" t="s">
        <v>21769</v>
      </c>
      <c r="Q1392" s="1" t="s">
        <v>21769</v>
      </c>
      <c r="R1392" s="1" t="s">
        <v>13775</v>
      </c>
      <c r="S1392" s="1" t="s">
        <v>1390</v>
      </c>
      <c r="T1392" s="1"/>
      <c r="U1392" s="1"/>
      <c r="V1392" s="1" t="s">
        <v>13792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6372</v>
      </c>
      <c r="G1393" s="1" t="s">
        <v>7920</v>
      </c>
      <c r="H1393" s="1" t="s">
        <v>6378</v>
      </c>
      <c r="I1393" s="1" t="s">
        <v>10934</v>
      </c>
      <c r="J1393" s="1"/>
      <c r="K1393" s="1" t="s">
        <v>21721</v>
      </c>
      <c r="L1393" s="1" t="s">
        <v>1391</v>
      </c>
      <c r="M1393" s="1" t="s">
        <v>12606</v>
      </c>
      <c r="N1393" s="1" t="s">
        <v>12887</v>
      </c>
      <c r="O1393" s="1" t="s">
        <v>1391</v>
      </c>
      <c r="P1393" s="1" t="s">
        <v>21769</v>
      </c>
      <c r="Q1393" s="1" t="s">
        <v>21769</v>
      </c>
      <c r="R1393" s="1" t="s">
        <v>13775</v>
      </c>
      <c r="S1393" s="1" t="s">
        <v>1391</v>
      </c>
      <c r="T1393" s="1"/>
      <c r="U1393" s="1"/>
      <c r="V1393" s="1" t="s">
        <v>13792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6373</v>
      </c>
      <c r="G1394" s="1" t="s">
        <v>7921</v>
      </c>
      <c r="H1394" s="1" t="s">
        <v>7925</v>
      </c>
      <c r="I1394" s="1" t="s">
        <v>10935</v>
      </c>
      <c r="J1394" s="1"/>
      <c r="K1394" s="1" t="s">
        <v>21721</v>
      </c>
      <c r="L1394" s="1" t="s">
        <v>1392</v>
      </c>
      <c r="M1394" s="1" t="s">
        <v>12607</v>
      </c>
      <c r="N1394" s="1" t="s">
        <v>12887</v>
      </c>
      <c r="O1394" s="1" t="s">
        <v>1392</v>
      </c>
      <c r="P1394" s="1" t="s">
        <v>21769</v>
      </c>
      <c r="Q1394" s="1" t="s">
        <v>21769</v>
      </c>
      <c r="R1394" s="1" t="s">
        <v>13775</v>
      </c>
      <c r="S1394" s="1" t="s">
        <v>1392</v>
      </c>
      <c r="T1394" s="1"/>
      <c r="U1394" s="1"/>
      <c r="V1394" s="1" t="s">
        <v>13792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6374</v>
      </c>
      <c r="G1395" s="1" t="s">
        <v>6370</v>
      </c>
      <c r="H1395" s="1" t="s">
        <v>4797</v>
      </c>
      <c r="I1395" s="1" t="s">
        <v>10936</v>
      </c>
      <c r="J1395" s="1"/>
      <c r="K1395" s="1" t="s">
        <v>21721</v>
      </c>
      <c r="L1395" s="1" t="s">
        <v>1393</v>
      </c>
      <c r="M1395" s="1" t="s">
        <v>12608</v>
      </c>
      <c r="N1395" s="1" t="s">
        <v>12887</v>
      </c>
      <c r="O1395" s="1" t="s">
        <v>1393</v>
      </c>
      <c r="P1395" s="1" t="s">
        <v>21769</v>
      </c>
      <c r="Q1395" s="1" t="s">
        <v>21769</v>
      </c>
      <c r="R1395" s="1" t="s">
        <v>13775</v>
      </c>
      <c r="S1395" s="1" t="s">
        <v>1393</v>
      </c>
      <c r="T1395" s="1"/>
      <c r="U1395" s="1"/>
      <c r="V1395" s="1" t="s">
        <v>13792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6368</v>
      </c>
      <c r="G1396" s="1" t="s">
        <v>6387</v>
      </c>
      <c r="H1396" s="1" t="s">
        <v>6371</v>
      </c>
      <c r="I1396" s="1" t="s">
        <v>10937</v>
      </c>
      <c r="J1396" s="1"/>
      <c r="K1396" s="1" t="s">
        <v>21721</v>
      </c>
      <c r="L1396" s="1" t="s">
        <v>1394</v>
      </c>
      <c r="M1396" s="1" t="s">
        <v>12609</v>
      </c>
      <c r="N1396" s="1" t="s">
        <v>12887</v>
      </c>
      <c r="O1396" s="1" t="s">
        <v>1394</v>
      </c>
      <c r="P1396" s="1" t="s">
        <v>21769</v>
      </c>
      <c r="Q1396" s="1" t="s">
        <v>21769</v>
      </c>
      <c r="R1396" s="1" t="s">
        <v>13775</v>
      </c>
      <c r="S1396" s="1" t="s">
        <v>1394</v>
      </c>
      <c r="T1396" s="1"/>
      <c r="U1396" s="1"/>
      <c r="V1396" s="1" t="s">
        <v>13792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6375</v>
      </c>
      <c r="G1397" s="1" t="s">
        <v>7922</v>
      </c>
      <c r="H1397" s="1" t="s">
        <v>9387</v>
      </c>
      <c r="I1397" s="1" t="s">
        <v>10938</v>
      </c>
      <c r="J1397" s="1"/>
      <c r="K1397" s="1" t="s">
        <v>21721</v>
      </c>
      <c r="L1397" s="1" t="s">
        <v>1395</v>
      </c>
      <c r="M1397" s="1" t="s">
        <v>12610</v>
      </c>
      <c r="N1397" s="1" t="s">
        <v>12887</v>
      </c>
      <c r="O1397" s="1" t="s">
        <v>1395</v>
      </c>
      <c r="P1397" s="1" t="s">
        <v>21769</v>
      </c>
      <c r="Q1397" s="1" t="s">
        <v>21769</v>
      </c>
      <c r="R1397" s="1" t="s">
        <v>13775</v>
      </c>
      <c r="S1397" s="1" t="s">
        <v>1395</v>
      </c>
      <c r="T1397" s="1"/>
      <c r="U1397" s="1"/>
      <c r="V1397" s="1" t="s">
        <v>13792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6376</v>
      </c>
      <c r="G1398" s="1" t="s">
        <v>7923</v>
      </c>
      <c r="H1398" s="1" t="s">
        <v>4792</v>
      </c>
      <c r="I1398" s="1" t="s">
        <v>10939</v>
      </c>
      <c r="J1398" s="1"/>
      <c r="K1398" s="1" t="s">
        <v>21721</v>
      </c>
      <c r="L1398" s="1" t="s">
        <v>1396</v>
      </c>
      <c r="M1398" s="1" t="s">
        <v>12611</v>
      </c>
      <c r="N1398" s="1" t="s">
        <v>12887</v>
      </c>
      <c r="O1398" s="1" t="s">
        <v>1396</v>
      </c>
      <c r="P1398" s="1" t="s">
        <v>21769</v>
      </c>
      <c r="Q1398" s="1" t="s">
        <v>21769</v>
      </c>
      <c r="R1398" s="1" t="s">
        <v>13775</v>
      </c>
      <c r="S1398" s="1" t="s">
        <v>1396</v>
      </c>
      <c r="T1398" s="1"/>
      <c r="U1398" s="1"/>
      <c r="V1398" s="1" t="s">
        <v>13792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6377</v>
      </c>
      <c r="G1399" s="1" t="s">
        <v>7924</v>
      </c>
      <c r="H1399" s="1" t="s">
        <v>9388</v>
      </c>
      <c r="I1399" s="1" t="s">
        <v>10940</v>
      </c>
      <c r="J1399" s="1"/>
      <c r="K1399" s="1" t="s">
        <v>21721</v>
      </c>
      <c r="L1399" s="1" t="s">
        <v>1397</v>
      </c>
      <c r="M1399" s="1" t="s">
        <v>12612</v>
      </c>
      <c r="N1399" s="1" t="s">
        <v>12887</v>
      </c>
      <c r="O1399" s="1" t="s">
        <v>1397</v>
      </c>
      <c r="P1399" s="1" t="s">
        <v>21769</v>
      </c>
      <c r="Q1399" s="1" t="s">
        <v>21769</v>
      </c>
      <c r="R1399" s="1" t="s">
        <v>13775</v>
      </c>
      <c r="S1399" s="1" t="s">
        <v>1397</v>
      </c>
      <c r="T1399" s="1"/>
      <c r="U1399" s="1"/>
      <c r="V1399" s="1" t="s">
        <v>13792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6378</v>
      </c>
      <c r="G1400" s="1" t="s">
        <v>7925</v>
      </c>
      <c r="H1400" s="1" t="s">
        <v>4745</v>
      </c>
      <c r="I1400" s="1" t="s">
        <v>10941</v>
      </c>
      <c r="J1400" s="1"/>
      <c r="K1400" s="1" t="s">
        <v>21721</v>
      </c>
      <c r="L1400" s="1" t="s">
        <v>1398</v>
      </c>
      <c r="M1400" s="1" t="s">
        <v>12613</v>
      </c>
      <c r="N1400" s="1" t="s">
        <v>12887</v>
      </c>
      <c r="O1400" s="1" t="s">
        <v>1398</v>
      </c>
      <c r="P1400" s="1" t="s">
        <v>21769</v>
      </c>
      <c r="Q1400" s="1" t="s">
        <v>21769</v>
      </c>
      <c r="R1400" s="1" t="s">
        <v>13775</v>
      </c>
      <c r="S1400" s="1" t="s">
        <v>1398</v>
      </c>
      <c r="T1400" s="1"/>
      <c r="U1400" s="1"/>
      <c r="V1400" s="1" t="s">
        <v>13792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6379</v>
      </c>
      <c r="G1401" s="1" t="s">
        <v>7926</v>
      </c>
      <c r="H1401" s="1" t="s">
        <v>9389</v>
      </c>
      <c r="I1401" s="1" t="s">
        <v>10942</v>
      </c>
      <c r="J1401" s="1"/>
      <c r="K1401" s="1" t="s">
        <v>21721</v>
      </c>
      <c r="L1401" s="1" t="s">
        <v>1399</v>
      </c>
      <c r="M1401" s="1" t="s">
        <v>12614</v>
      </c>
      <c r="N1401" s="1" t="s">
        <v>12887</v>
      </c>
      <c r="O1401" s="1" t="s">
        <v>1399</v>
      </c>
      <c r="P1401" s="1" t="s">
        <v>21769</v>
      </c>
      <c r="Q1401" s="1" t="s">
        <v>21769</v>
      </c>
      <c r="R1401" s="1" t="s">
        <v>13775</v>
      </c>
      <c r="S1401" s="1" t="s">
        <v>1399</v>
      </c>
      <c r="T1401" s="1"/>
      <c r="U1401" s="1"/>
      <c r="V1401" s="1" t="s">
        <v>13792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6380</v>
      </c>
      <c r="G1402" s="1" t="s">
        <v>7927</v>
      </c>
      <c r="H1402" s="1" t="s">
        <v>9390</v>
      </c>
      <c r="I1402" s="1" t="s">
        <v>10943</v>
      </c>
      <c r="J1402" s="1"/>
      <c r="K1402" s="1" t="s">
        <v>21721</v>
      </c>
      <c r="L1402" s="1" t="s">
        <v>1400</v>
      </c>
      <c r="M1402" s="1" t="s">
        <v>12615</v>
      </c>
      <c r="N1402" s="1" t="s">
        <v>12887</v>
      </c>
      <c r="O1402" s="1" t="s">
        <v>1400</v>
      </c>
      <c r="P1402" s="1" t="s">
        <v>21769</v>
      </c>
      <c r="Q1402" s="1" t="s">
        <v>21769</v>
      </c>
      <c r="R1402" s="1" t="s">
        <v>13775</v>
      </c>
      <c r="S1402" s="1" t="s">
        <v>1400</v>
      </c>
      <c r="T1402" s="1"/>
      <c r="U1402" s="1"/>
      <c r="V1402" s="1" t="s">
        <v>13792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6381</v>
      </c>
      <c r="G1403" s="1" t="s">
        <v>7928</v>
      </c>
      <c r="H1403" s="1" t="s">
        <v>6321</v>
      </c>
      <c r="I1403" s="1" t="s">
        <v>10944</v>
      </c>
      <c r="J1403" s="1"/>
      <c r="K1403" s="1" t="s">
        <v>21721</v>
      </c>
      <c r="L1403" s="1" t="s">
        <v>1401</v>
      </c>
      <c r="M1403" s="1" t="s">
        <v>12616</v>
      </c>
      <c r="N1403" s="1" t="s">
        <v>12887</v>
      </c>
      <c r="O1403" s="1" t="s">
        <v>1401</v>
      </c>
      <c r="P1403" s="1" t="s">
        <v>21769</v>
      </c>
      <c r="Q1403" s="1" t="s">
        <v>21769</v>
      </c>
      <c r="R1403" s="1" t="s">
        <v>13775</v>
      </c>
      <c r="S1403" s="1" t="s">
        <v>1401</v>
      </c>
      <c r="T1403" s="1"/>
      <c r="U1403" s="1"/>
      <c r="V1403" s="1" t="s">
        <v>13792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6382</v>
      </c>
      <c r="G1404" s="1" t="s">
        <v>7929</v>
      </c>
      <c r="H1404" s="1" t="s">
        <v>7901</v>
      </c>
      <c r="I1404" s="1" t="s">
        <v>10945</v>
      </c>
      <c r="J1404" s="1"/>
      <c r="K1404" s="1" t="s">
        <v>21721</v>
      </c>
      <c r="L1404" s="1" t="s">
        <v>1402</v>
      </c>
      <c r="M1404" s="1" t="s">
        <v>12617</v>
      </c>
      <c r="N1404" s="1" t="s">
        <v>12887</v>
      </c>
      <c r="O1404" s="1" t="s">
        <v>1402</v>
      </c>
      <c r="P1404" s="1" t="s">
        <v>21769</v>
      </c>
      <c r="Q1404" s="1" t="s">
        <v>21769</v>
      </c>
      <c r="R1404" s="1" t="s">
        <v>13775</v>
      </c>
      <c r="S1404" s="1" t="s">
        <v>1402</v>
      </c>
      <c r="T1404" s="1"/>
      <c r="U1404" s="1"/>
      <c r="V1404" s="1" t="s">
        <v>13792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6383</v>
      </c>
      <c r="G1405" s="1" t="s">
        <v>6384</v>
      </c>
      <c r="H1405" s="1" t="s">
        <v>9391</v>
      </c>
      <c r="I1405" s="1" t="s">
        <v>10946</v>
      </c>
      <c r="J1405" s="1"/>
      <c r="K1405" s="1" t="s">
        <v>21721</v>
      </c>
      <c r="L1405" s="1" t="s">
        <v>1403</v>
      </c>
      <c r="M1405" s="1" t="s">
        <v>12618</v>
      </c>
      <c r="N1405" s="1" t="s">
        <v>12887</v>
      </c>
      <c r="O1405" s="1" t="s">
        <v>1403</v>
      </c>
      <c r="P1405" s="1" t="s">
        <v>21769</v>
      </c>
      <c r="Q1405" s="1" t="s">
        <v>21769</v>
      </c>
      <c r="R1405" s="1" t="s">
        <v>13775</v>
      </c>
      <c r="S1405" s="1" t="s">
        <v>1403</v>
      </c>
      <c r="T1405" s="1"/>
      <c r="U1405" s="1"/>
      <c r="V1405" s="1" t="s">
        <v>13792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6384</v>
      </c>
      <c r="G1406" s="1" t="s">
        <v>7930</v>
      </c>
      <c r="H1406" s="1" t="s">
        <v>9392</v>
      </c>
      <c r="I1406" s="1" t="s">
        <v>10947</v>
      </c>
      <c r="J1406" s="1"/>
      <c r="K1406" s="1" t="s">
        <v>21721</v>
      </c>
      <c r="L1406" s="1" t="s">
        <v>1404</v>
      </c>
      <c r="M1406" s="1" t="s">
        <v>12619</v>
      </c>
      <c r="N1406" s="1" t="s">
        <v>12887</v>
      </c>
      <c r="O1406" s="1" t="s">
        <v>1404</v>
      </c>
      <c r="P1406" s="1" t="s">
        <v>21769</v>
      </c>
      <c r="Q1406" s="1" t="s">
        <v>21769</v>
      </c>
      <c r="R1406" s="1" t="s">
        <v>13775</v>
      </c>
      <c r="S1406" s="1" t="s">
        <v>1404</v>
      </c>
      <c r="T1406" s="1"/>
      <c r="U1406" s="1"/>
      <c r="V1406" s="1" t="s">
        <v>13792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6385</v>
      </c>
      <c r="G1407" s="1" t="s">
        <v>7931</v>
      </c>
      <c r="H1407" s="1" t="s">
        <v>9393</v>
      </c>
      <c r="I1407" s="1" t="s">
        <v>10948</v>
      </c>
      <c r="J1407" s="1"/>
      <c r="K1407" s="1" t="s">
        <v>21721</v>
      </c>
      <c r="L1407" s="1" t="s">
        <v>1405</v>
      </c>
      <c r="M1407" s="1" t="s">
        <v>12620</v>
      </c>
      <c r="N1407" s="1" t="s">
        <v>12887</v>
      </c>
      <c r="O1407" s="1" t="s">
        <v>1405</v>
      </c>
      <c r="P1407" s="1" t="s">
        <v>21769</v>
      </c>
      <c r="Q1407" s="1" t="s">
        <v>21769</v>
      </c>
      <c r="R1407" s="1" t="s">
        <v>13775</v>
      </c>
      <c r="S1407" s="1" t="s">
        <v>1405</v>
      </c>
      <c r="T1407" s="1"/>
      <c r="U1407" s="1"/>
      <c r="V1407" s="1" t="s">
        <v>13792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6386</v>
      </c>
      <c r="G1408" s="1" t="s">
        <v>7932</v>
      </c>
      <c r="H1408" s="1" t="s">
        <v>9394</v>
      </c>
      <c r="I1408" s="1" t="s">
        <v>10949</v>
      </c>
      <c r="J1408" s="1"/>
      <c r="K1408" s="1" t="s">
        <v>21721</v>
      </c>
      <c r="L1408" s="1" t="s">
        <v>1406</v>
      </c>
      <c r="M1408" s="1" t="s">
        <v>12621</v>
      </c>
      <c r="N1408" s="1" t="s">
        <v>12887</v>
      </c>
      <c r="O1408" s="1" t="s">
        <v>1406</v>
      </c>
      <c r="P1408" s="1" t="s">
        <v>21769</v>
      </c>
      <c r="Q1408" s="1" t="s">
        <v>21769</v>
      </c>
      <c r="R1408" s="1" t="s">
        <v>13775</v>
      </c>
      <c r="S1408" s="1" t="s">
        <v>1406</v>
      </c>
      <c r="T1408" s="1"/>
      <c r="U1408" s="1"/>
      <c r="V1408" s="1" t="s">
        <v>13792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4792</v>
      </c>
      <c r="G1409" s="1" t="s">
        <v>7933</v>
      </c>
      <c r="H1409" s="1" t="s">
        <v>9395</v>
      </c>
      <c r="I1409" s="1" t="s">
        <v>10950</v>
      </c>
      <c r="J1409" s="1"/>
      <c r="K1409" s="1" t="s">
        <v>21721</v>
      </c>
      <c r="L1409" s="1" t="s">
        <v>1407</v>
      </c>
      <c r="M1409" s="1" t="s">
        <v>12622</v>
      </c>
      <c r="N1409" s="1" t="s">
        <v>12887</v>
      </c>
      <c r="O1409" s="1" t="s">
        <v>1407</v>
      </c>
      <c r="P1409" s="1" t="s">
        <v>21769</v>
      </c>
      <c r="Q1409" s="1" t="s">
        <v>21769</v>
      </c>
      <c r="R1409" s="1" t="s">
        <v>13775</v>
      </c>
      <c r="S1409" s="1" t="s">
        <v>1407</v>
      </c>
      <c r="T1409" s="1"/>
      <c r="U1409" s="1"/>
      <c r="V1409" s="1" t="s">
        <v>13792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6387</v>
      </c>
      <c r="G1410" s="1" t="s">
        <v>7934</v>
      </c>
      <c r="H1410" s="1" t="s">
        <v>7936</v>
      </c>
      <c r="I1410" s="1" t="s">
        <v>10951</v>
      </c>
      <c r="J1410" s="1"/>
      <c r="K1410" s="1" t="s">
        <v>21721</v>
      </c>
      <c r="L1410" s="1" t="s">
        <v>1408</v>
      </c>
      <c r="M1410" s="1" t="s">
        <v>12623</v>
      </c>
      <c r="N1410" s="1" t="s">
        <v>12887</v>
      </c>
      <c r="O1410" s="1" t="s">
        <v>1408</v>
      </c>
      <c r="P1410" s="1" t="s">
        <v>21769</v>
      </c>
      <c r="Q1410" s="1" t="s">
        <v>21769</v>
      </c>
      <c r="R1410" s="1" t="s">
        <v>13775</v>
      </c>
      <c r="S1410" s="1" t="s">
        <v>1408</v>
      </c>
      <c r="T1410" s="1"/>
      <c r="U1410" s="1"/>
      <c r="V1410" s="1" t="s">
        <v>13792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6388</v>
      </c>
      <c r="G1411" s="1" t="s">
        <v>7935</v>
      </c>
      <c r="H1411" s="1" t="s">
        <v>9396</v>
      </c>
      <c r="I1411" s="1" t="s">
        <v>10952</v>
      </c>
      <c r="J1411" s="1"/>
      <c r="K1411" s="1" t="s">
        <v>21721</v>
      </c>
      <c r="L1411" s="1" t="s">
        <v>1409</v>
      </c>
      <c r="M1411" s="1" t="s">
        <v>12624</v>
      </c>
      <c r="N1411" s="1" t="s">
        <v>12887</v>
      </c>
      <c r="O1411" s="1" t="s">
        <v>1409</v>
      </c>
      <c r="P1411" s="1" t="s">
        <v>21770</v>
      </c>
      <c r="Q1411" s="1" t="s">
        <v>22652</v>
      </c>
      <c r="R1411" s="1" t="s">
        <v>13775</v>
      </c>
      <c r="S1411" s="1" t="s">
        <v>1409</v>
      </c>
      <c r="T1411" s="1" t="s">
        <v>22860</v>
      </c>
      <c r="U1411" s="1"/>
      <c r="V1411" s="1" t="s">
        <v>13792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4728</v>
      </c>
      <c r="F1412" s="1" t="s">
        <v>4767</v>
      </c>
      <c r="G1412" s="1" t="s">
        <v>7936</v>
      </c>
      <c r="H1412" s="1" t="s">
        <v>9397</v>
      </c>
      <c r="I1412" s="1" t="s">
        <v>10953</v>
      </c>
      <c r="J1412" s="1"/>
      <c r="K1412" s="1" t="s">
        <v>21721</v>
      </c>
      <c r="L1412" s="1" t="s">
        <v>1410</v>
      </c>
      <c r="M1412" s="1" t="s">
        <v>12625</v>
      </c>
      <c r="N1412" s="1" t="s">
        <v>12887</v>
      </c>
      <c r="O1412" s="1" t="s">
        <v>1410</v>
      </c>
      <c r="P1412" s="1" t="s">
        <v>21770</v>
      </c>
      <c r="Q1412" s="1" t="s">
        <v>22653</v>
      </c>
      <c r="R1412" s="1" t="s">
        <v>13775</v>
      </c>
      <c r="S1412" s="1" t="s">
        <v>1410</v>
      </c>
      <c r="T1412" s="1"/>
      <c r="U1412" s="1"/>
      <c r="V1412" s="1" t="s">
        <v>13792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6389</v>
      </c>
      <c r="G1413" s="1" t="s">
        <v>7937</v>
      </c>
      <c r="H1413" s="1" t="s">
        <v>7976</v>
      </c>
      <c r="I1413" s="1" t="s">
        <v>10954</v>
      </c>
      <c r="J1413" s="1"/>
      <c r="K1413" s="1" t="s">
        <v>21721</v>
      </c>
      <c r="L1413" s="1" t="s">
        <v>1411</v>
      </c>
      <c r="M1413" s="1" t="s">
        <v>12626</v>
      </c>
      <c r="N1413" s="1" t="s">
        <v>12887</v>
      </c>
      <c r="O1413" s="1" t="s">
        <v>1411</v>
      </c>
      <c r="P1413" s="1" t="s">
        <v>21770</v>
      </c>
      <c r="Q1413" s="1" t="s">
        <v>22654</v>
      </c>
      <c r="R1413" s="1" t="s">
        <v>13775</v>
      </c>
      <c r="S1413" s="1" t="s">
        <v>1411</v>
      </c>
      <c r="T1413" s="1"/>
      <c r="U1413" s="1"/>
      <c r="V1413" s="1" t="s">
        <v>13792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6390</v>
      </c>
      <c r="G1414" s="1" t="s">
        <v>7938</v>
      </c>
      <c r="H1414" s="1" t="s">
        <v>9378</v>
      </c>
      <c r="I1414" s="1" t="s">
        <v>10955</v>
      </c>
      <c r="J1414" s="1"/>
      <c r="K1414" s="1" t="s">
        <v>21721</v>
      </c>
      <c r="L1414" s="1" t="s">
        <v>1412</v>
      </c>
      <c r="M1414" s="1" t="s">
        <v>12627</v>
      </c>
      <c r="N1414" s="1" t="s">
        <v>12887</v>
      </c>
      <c r="O1414" s="1" t="s">
        <v>1412</v>
      </c>
      <c r="P1414" s="1" t="s">
        <v>21770</v>
      </c>
      <c r="Q1414" s="1" t="s">
        <v>22655</v>
      </c>
      <c r="R1414" s="1" t="s">
        <v>13775</v>
      </c>
      <c r="S1414" s="1" t="s">
        <v>1412</v>
      </c>
      <c r="T1414" s="1"/>
      <c r="U1414" s="1"/>
      <c r="V1414" s="1" t="s">
        <v>13792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6391</v>
      </c>
      <c r="G1415" s="1" t="s">
        <v>7939</v>
      </c>
      <c r="H1415" s="1" t="s">
        <v>9398</v>
      </c>
      <c r="I1415" s="1" t="s">
        <v>10956</v>
      </c>
      <c r="J1415" s="1"/>
      <c r="K1415" s="1" t="s">
        <v>21721</v>
      </c>
      <c r="L1415" s="1" t="s">
        <v>1413</v>
      </c>
      <c r="M1415" s="1" t="s">
        <v>12628</v>
      </c>
      <c r="N1415" s="1" t="s">
        <v>12887</v>
      </c>
      <c r="O1415" s="1" t="s">
        <v>1413</v>
      </c>
      <c r="P1415" s="1" t="s">
        <v>21770</v>
      </c>
      <c r="Q1415" s="1" t="s">
        <v>22656</v>
      </c>
      <c r="R1415" s="1" t="s">
        <v>13775</v>
      </c>
      <c r="S1415" s="1" t="s">
        <v>1413</v>
      </c>
      <c r="T1415" s="1"/>
      <c r="U1415" s="1"/>
      <c r="V1415" s="1" t="s">
        <v>13792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6392</v>
      </c>
      <c r="G1416" s="1" t="s">
        <v>4706</v>
      </c>
      <c r="H1416" s="1" t="s">
        <v>9399</v>
      </c>
      <c r="I1416" s="1" t="s">
        <v>10957</v>
      </c>
      <c r="J1416" s="1"/>
      <c r="K1416" s="1" t="s">
        <v>21721</v>
      </c>
      <c r="L1416" s="1" t="s">
        <v>1414</v>
      </c>
      <c r="M1416" s="1" t="s">
        <v>12629</v>
      </c>
      <c r="N1416" s="1" t="s">
        <v>12887</v>
      </c>
      <c r="O1416" s="1" t="s">
        <v>1414</v>
      </c>
      <c r="P1416" s="1" t="s">
        <v>21770</v>
      </c>
      <c r="Q1416" s="1" t="s">
        <v>22657</v>
      </c>
      <c r="R1416" s="1" t="s">
        <v>13775</v>
      </c>
      <c r="S1416" s="1" t="s">
        <v>1414</v>
      </c>
      <c r="T1416" s="1"/>
      <c r="U1416" s="1"/>
      <c r="V1416" s="1" t="s">
        <v>13792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4757</v>
      </c>
      <c r="F1417" s="1" t="s">
        <v>6393</v>
      </c>
      <c r="G1417" s="1" t="s">
        <v>7940</v>
      </c>
      <c r="H1417" s="1" t="s">
        <v>9400</v>
      </c>
      <c r="I1417" s="1" t="s">
        <v>10958</v>
      </c>
      <c r="J1417" s="1"/>
      <c r="K1417" s="1" t="s">
        <v>21721</v>
      </c>
      <c r="L1417" s="1" t="s">
        <v>1415</v>
      </c>
      <c r="M1417" s="1" t="s">
        <v>12630</v>
      </c>
      <c r="N1417" s="1" t="s">
        <v>12887</v>
      </c>
      <c r="O1417" s="1" t="s">
        <v>1415</v>
      </c>
      <c r="P1417" s="1" t="s">
        <v>21770</v>
      </c>
      <c r="Q1417" s="1" t="s">
        <v>22658</v>
      </c>
      <c r="R1417" s="1" t="s">
        <v>13775</v>
      </c>
      <c r="S1417" s="1" t="s">
        <v>1415</v>
      </c>
      <c r="T1417" s="1"/>
      <c r="U1417" s="1"/>
      <c r="V1417" s="1" t="s">
        <v>13792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4798</v>
      </c>
      <c r="G1418" s="1" t="s">
        <v>7941</v>
      </c>
      <c r="H1418" s="1" t="s">
        <v>4766</v>
      </c>
      <c r="I1418" s="1" t="s">
        <v>10959</v>
      </c>
      <c r="J1418" s="1"/>
      <c r="K1418" s="1" t="s">
        <v>21721</v>
      </c>
      <c r="L1418" s="1" t="s">
        <v>1416</v>
      </c>
      <c r="M1418" s="1" t="s">
        <v>12631</v>
      </c>
      <c r="N1418" s="1" t="s">
        <v>12887</v>
      </c>
      <c r="O1418" s="1" t="s">
        <v>1416</v>
      </c>
      <c r="P1418" s="1" t="s">
        <v>21770</v>
      </c>
      <c r="Q1418" s="1" t="s">
        <v>22659</v>
      </c>
      <c r="R1418" s="1" t="s">
        <v>13775</v>
      </c>
      <c r="S1418" s="1" t="s">
        <v>1416</v>
      </c>
      <c r="T1418" s="1"/>
      <c r="U1418" s="1"/>
      <c r="V1418" s="1" t="s">
        <v>13792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6394</v>
      </c>
      <c r="G1419" s="1" t="s">
        <v>7942</v>
      </c>
      <c r="H1419" s="1" t="s">
        <v>9401</v>
      </c>
      <c r="I1419" s="1" t="s">
        <v>10960</v>
      </c>
      <c r="J1419" s="1"/>
      <c r="K1419" s="1" t="s">
        <v>21721</v>
      </c>
      <c r="L1419" s="1" t="s">
        <v>1417</v>
      </c>
      <c r="M1419" s="1" t="s">
        <v>12632</v>
      </c>
      <c r="N1419" s="1" t="s">
        <v>12887</v>
      </c>
      <c r="O1419" s="1" t="s">
        <v>1417</v>
      </c>
      <c r="P1419" s="1" t="s">
        <v>21770</v>
      </c>
      <c r="Q1419" s="1" t="s">
        <v>22660</v>
      </c>
      <c r="R1419" s="1" t="s">
        <v>13775</v>
      </c>
      <c r="S1419" s="1" t="s">
        <v>1417</v>
      </c>
      <c r="T1419" s="1"/>
      <c r="U1419" s="1"/>
      <c r="V1419" s="1" t="s">
        <v>13792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4823</v>
      </c>
      <c r="G1420" s="1" t="s">
        <v>4778</v>
      </c>
      <c r="H1420" s="1" t="s">
        <v>4744</v>
      </c>
      <c r="I1420" s="1" t="s">
        <v>10961</v>
      </c>
      <c r="J1420" s="1"/>
      <c r="K1420" s="1" t="s">
        <v>21721</v>
      </c>
      <c r="L1420" s="1" t="s">
        <v>1418</v>
      </c>
      <c r="M1420" s="1" t="s">
        <v>12633</v>
      </c>
      <c r="N1420" s="1" t="s">
        <v>12887</v>
      </c>
      <c r="O1420" s="1" t="s">
        <v>1418</v>
      </c>
      <c r="P1420" s="1" t="s">
        <v>21770</v>
      </c>
      <c r="Q1420" s="1" t="s">
        <v>22661</v>
      </c>
      <c r="R1420" s="1" t="s">
        <v>13775</v>
      </c>
      <c r="S1420" s="1" t="s">
        <v>1418</v>
      </c>
      <c r="T1420" s="1"/>
      <c r="U1420" s="1"/>
      <c r="V1420" s="1" t="s">
        <v>13792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6395</v>
      </c>
      <c r="G1421" s="1" t="s">
        <v>7943</v>
      </c>
      <c r="H1421" s="1" t="s">
        <v>6372</v>
      </c>
      <c r="I1421" s="1" t="s">
        <v>10962</v>
      </c>
      <c r="J1421" s="1"/>
      <c r="K1421" s="1" t="s">
        <v>21721</v>
      </c>
      <c r="L1421" s="1" t="s">
        <v>1419</v>
      </c>
      <c r="M1421" s="1" t="s">
        <v>12634</v>
      </c>
      <c r="N1421" s="1" t="s">
        <v>12887</v>
      </c>
      <c r="O1421" s="1" t="s">
        <v>1419</v>
      </c>
      <c r="P1421" s="1" t="s">
        <v>21770</v>
      </c>
      <c r="Q1421" s="1" t="s">
        <v>22662</v>
      </c>
      <c r="R1421" s="1" t="s">
        <v>13775</v>
      </c>
      <c r="S1421" s="1" t="s">
        <v>1419</v>
      </c>
      <c r="T1421" s="1"/>
      <c r="U1421" s="1"/>
      <c r="V1421" s="1" t="s">
        <v>13792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4778</v>
      </c>
      <c r="F1422" s="1" t="s">
        <v>4772</v>
      </c>
      <c r="G1422" s="1" t="s">
        <v>7944</v>
      </c>
      <c r="H1422" s="1" t="s">
        <v>9402</v>
      </c>
      <c r="I1422" s="1" t="s">
        <v>10963</v>
      </c>
      <c r="J1422" s="1"/>
      <c r="K1422" s="1" t="s">
        <v>21721</v>
      </c>
      <c r="L1422" s="1" t="s">
        <v>1420</v>
      </c>
      <c r="M1422" s="1" t="s">
        <v>12635</v>
      </c>
      <c r="N1422" s="1" t="s">
        <v>12887</v>
      </c>
      <c r="O1422" s="1" t="s">
        <v>1420</v>
      </c>
      <c r="P1422" s="1" t="s">
        <v>21770</v>
      </c>
      <c r="Q1422" s="1" t="s">
        <v>22663</v>
      </c>
      <c r="R1422" s="1" t="s">
        <v>13775</v>
      </c>
      <c r="S1422" s="1" t="s">
        <v>1420</v>
      </c>
      <c r="T1422" s="1"/>
      <c r="U1422" s="1"/>
      <c r="V1422" s="1" t="s">
        <v>13792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4802</v>
      </c>
      <c r="F1423" s="1" t="s">
        <v>6396</v>
      </c>
      <c r="G1423" s="1" t="s">
        <v>7945</v>
      </c>
      <c r="H1423" s="1" t="s">
        <v>6396</v>
      </c>
      <c r="I1423" s="1" t="s">
        <v>10964</v>
      </c>
      <c r="J1423" s="1"/>
      <c r="K1423" s="1" t="s">
        <v>21721</v>
      </c>
      <c r="L1423" s="1" t="s">
        <v>1421</v>
      </c>
      <c r="M1423" s="1" t="s">
        <v>12636</v>
      </c>
      <c r="N1423" s="1" t="s">
        <v>12887</v>
      </c>
      <c r="O1423" s="1" t="s">
        <v>1421</v>
      </c>
      <c r="P1423" s="1" t="s">
        <v>21770</v>
      </c>
      <c r="Q1423" s="1" t="s">
        <v>22664</v>
      </c>
      <c r="R1423" s="1" t="s">
        <v>13775</v>
      </c>
      <c r="S1423" s="1" t="s">
        <v>1421</v>
      </c>
      <c r="T1423" s="1"/>
      <c r="U1423" s="1"/>
      <c r="V1423" s="1" t="s">
        <v>13792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4803</v>
      </c>
      <c r="F1424" s="1" t="s">
        <v>6391</v>
      </c>
      <c r="G1424" s="1" t="s">
        <v>7946</v>
      </c>
      <c r="H1424" s="1" t="s">
        <v>9403</v>
      </c>
      <c r="I1424" s="1" t="s">
        <v>10965</v>
      </c>
      <c r="J1424" s="1"/>
      <c r="K1424" s="1" t="s">
        <v>21721</v>
      </c>
      <c r="L1424" s="1" t="s">
        <v>1422</v>
      </c>
      <c r="M1424" s="1" t="s">
        <v>12637</v>
      </c>
      <c r="N1424" s="1" t="s">
        <v>12887</v>
      </c>
      <c r="O1424" s="1" t="s">
        <v>1422</v>
      </c>
      <c r="P1424" s="1" t="s">
        <v>21770</v>
      </c>
      <c r="Q1424" s="1" t="s">
        <v>22665</v>
      </c>
      <c r="R1424" s="1" t="s">
        <v>13775</v>
      </c>
      <c r="S1424" s="1" t="s">
        <v>1422</v>
      </c>
      <c r="T1424" s="1"/>
      <c r="U1424" s="1"/>
      <c r="V1424" s="1" t="s">
        <v>13792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4804</v>
      </c>
      <c r="F1425" s="1" t="s">
        <v>6397</v>
      </c>
      <c r="G1425" s="1" t="s">
        <v>7947</v>
      </c>
      <c r="H1425" s="1" t="s">
        <v>9404</v>
      </c>
      <c r="I1425" s="1" t="s">
        <v>10966</v>
      </c>
      <c r="J1425" s="1"/>
      <c r="K1425" s="1" t="s">
        <v>21721</v>
      </c>
      <c r="L1425" s="1" t="s">
        <v>1423</v>
      </c>
      <c r="M1425" s="1" t="s">
        <v>12638</v>
      </c>
      <c r="N1425" s="1" t="s">
        <v>12887</v>
      </c>
      <c r="O1425" s="1" t="s">
        <v>1423</v>
      </c>
      <c r="P1425" s="1" t="s">
        <v>21770</v>
      </c>
      <c r="Q1425" s="1" t="s">
        <v>22666</v>
      </c>
      <c r="R1425" s="1" t="s">
        <v>13775</v>
      </c>
      <c r="S1425" s="1" t="s">
        <v>1423</v>
      </c>
      <c r="T1425" s="1"/>
      <c r="U1425" s="1"/>
      <c r="V1425" s="1" t="s">
        <v>13792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4805</v>
      </c>
      <c r="F1426" s="1" t="s">
        <v>6398</v>
      </c>
      <c r="G1426" s="1" t="s">
        <v>4847</v>
      </c>
      <c r="H1426" s="1" t="s">
        <v>6390</v>
      </c>
      <c r="I1426" s="1" t="s">
        <v>10967</v>
      </c>
      <c r="J1426" s="1"/>
      <c r="K1426" s="1" t="s">
        <v>21721</v>
      </c>
      <c r="L1426" s="1" t="s">
        <v>1424</v>
      </c>
      <c r="M1426" s="1" t="s">
        <v>12639</v>
      </c>
      <c r="N1426" s="1" t="s">
        <v>12887</v>
      </c>
      <c r="O1426" s="1" t="s">
        <v>1424</v>
      </c>
      <c r="P1426" s="1" t="s">
        <v>21770</v>
      </c>
      <c r="Q1426" s="1" t="s">
        <v>22667</v>
      </c>
      <c r="R1426" s="1" t="s">
        <v>13775</v>
      </c>
      <c r="S1426" s="1" t="s">
        <v>1424</v>
      </c>
      <c r="T1426" s="1"/>
      <c r="U1426" s="1"/>
      <c r="V1426" s="1" t="s">
        <v>13792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4806</v>
      </c>
      <c r="F1427" s="1" t="s">
        <v>6399</v>
      </c>
      <c r="G1427" s="1" t="s">
        <v>7948</v>
      </c>
      <c r="H1427" s="1" t="s">
        <v>6399</v>
      </c>
      <c r="I1427" s="1" t="s">
        <v>10968</v>
      </c>
      <c r="J1427" s="1"/>
      <c r="K1427" s="1" t="s">
        <v>21721</v>
      </c>
      <c r="L1427" s="1" t="s">
        <v>1425</v>
      </c>
      <c r="M1427" s="1" t="s">
        <v>12640</v>
      </c>
      <c r="N1427" s="1" t="s">
        <v>12887</v>
      </c>
      <c r="O1427" s="1" t="s">
        <v>1425</v>
      </c>
      <c r="P1427" s="1" t="s">
        <v>21770</v>
      </c>
      <c r="Q1427" s="1" t="s">
        <v>22668</v>
      </c>
      <c r="R1427" s="1" t="s">
        <v>13775</v>
      </c>
      <c r="S1427" s="1" t="s">
        <v>1425</v>
      </c>
      <c r="T1427" s="1"/>
      <c r="U1427" s="1"/>
      <c r="V1427" s="1" t="s">
        <v>13792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4807</v>
      </c>
      <c r="F1428" s="1" t="s">
        <v>6400</v>
      </c>
      <c r="G1428" s="1" t="s">
        <v>7949</v>
      </c>
      <c r="H1428" s="1" t="s">
        <v>4850</v>
      </c>
      <c r="I1428" s="1" t="s">
        <v>10969</v>
      </c>
      <c r="J1428" s="1"/>
      <c r="K1428" s="1" t="s">
        <v>21721</v>
      </c>
      <c r="L1428" s="1" t="s">
        <v>1426</v>
      </c>
      <c r="M1428" s="1" t="s">
        <v>12641</v>
      </c>
      <c r="N1428" s="1" t="s">
        <v>12887</v>
      </c>
      <c r="O1428" s="1" t="s">
        <v>1426</v>
      </c>
      <c r="P1428" s="1" t="s">
        <v>21770</v>
      </c>
      <c r="Q1428" s="1" t="s">
        <v>22669</v>
      </c>
      <c r="R1428" s="1" t="s">
        <v>13775</v>
      </c>
      <c r="S1428" s="1" t="s">
        <v>1426</v>
      </c>
      <c r="T1428" s="1"/>
      <c r="U1428" s="1"/>
      <c r="V1428" s="1" t="s">
        <v>13792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4808</v>
      </c>
      <c r="F1429" s="1" t="s">
        <v>6401</v>
      </c>
      <c r="G1429" s="1" t="s">
        <v>4828</v>
      </c>
      <c r="H1429" s="1" t="s">
        <v>9405</v>
      </c>
      <c r="I1429" s="1" t="s">
        <v>10970</v>
      </c>
      <c r="J1429" s="1"/>
      <c r="K1429" s="1" t="s">
        <v>21721</v>
      </c>
      <c r="L1429" s="1" t="s">
        <v>1427</v>
      </c>
      <c r="M1429" s="1" t="s">
        <v>12642</v>
      </c>
      <c r="N1429" s="1" t="s">
        <v>12887</v>
      </c>
      <c r="O1429" s="1" t="s">
        <v>1427</v>
      </c>
      <c r="P1429" s="1" t="s">
        <v>21770</v>
      </c>
      <c r="Q1429" s="1" t="s">
        <v>22670</v>
      </c>
      <c r="R1429" s="1" t="s">
        <v>13775</v>
      </c>
      <c r="S1429" s="1" t="s">
        <v>1427</v>
      </c>
      <c r="T1429" s="1"/>
      <c r="U1429" s="1"/>
      <c r="V1429" s="1" t="s">
        <v>13792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4809</v>
      </c>
      <c r="F1430" s="1" t="s">
        <v>6402</v>
      </c>
      <c r="G1430" s="1" t="s">
        <v>7950</v>
      </c>
      <c r="H1430" s="1" t="s">
        <v>9406</v>
      </c>
      <c r="I1430" s="1" t="s">
        <v>10971</v>
      </c>
      <c r="J1430" s="1"/>
      <c r="K1430" s="1" t="s">
        <v>21721</v>
      </c>
      <c r="L1430" s="1" t="s">
        <v>1428</v>
      </c>
      <c r="M1430" s="1" t="s">
        <v>12643</v>
      </c>
      <c r="N1430" s="1" t="s">
        <v>12887</v>
      </c>
      <c r="O1430" s="1" t="s">
        <v>1428</v>
      </c>
      <c r="P1430" s="1" t="s">
        <v>21770</v>
      </c>
      <c r="Q1430" s="1" t="s">
        <v>22671</v>
      </c>
      <c r="R1430" s="1" t="s">
        <v>13775</v>
      </c>
      <c r="S1430" s="1" t="s">
        <v>1428</v>
      </c>
      <c r="T1430" s="1"/>
      <c r="U1430" s="1"/>
      <c r="V1430" s="1" t="s">
        <v>13792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4810</v>
      </c>
      <c r="F1431" s="1" t="s">
        <v>6403</v>
      </c>
      <c r="G1431" s="1" t="s">
        <v>7951</v>
      </c>
      <c r="H1431" s="1" t="s">
        <v>9407</v>
      </c>
      <c r="I1431" s="1" t="s">
        <v>10972</v>
      </c>
      <c r="J1431" s="1"/>
      <c r="K1431" s="1" t="s">
        <v>21721</v>
      </c>
      <c r="L1431" s="1" t="s">
        <v>1429</v>
      </c>
      <c r="M1431" s="1" t="s">
        <v>12644</v>
      </c>
      <c r="N1431" s="1" t="s">
        <v>12887</v>
      </c>
      <c r="O1431" s="1" t="s">
        <v>1429</v>
      </c>
      <c r="P1431" s="1" t="s">
        <v>21770</v>
      </c>
      <c r="Q1431" s="1" t="s">
        <v>22672</v>
      </c>
      <c r="R1431" s="1" t="s">
        <v>13775</v>
      </c>
      <c r="S1431" s="1" t="s">
        <v>1429</v>
      </c>
      <c r="T1431" s="1"/>
      <c r="U1431" s="1"/>
      <c r="V1431" s="1" t="s">
        <v>13792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4811</v>
      </c>
      <c r="F1432" s="1" t="s">
        <v>6404</v>
      </c>
      <c r="G1432" s="1" t="s">
        <v>7907</v>
      </c>
      <c r="H1432" s="1" t="s">
        <v>4835</v>
      </c>
      <c r="I1432" s="1" t="s">
        <v>10973</v>
      </c>
      <c r="J1432" s="1"/>
      <c r="K1432" s="1" t="s">
        <v>21721</v>
      </c>
      <c r="L1432" s="1" t="s">
        <v>1430</v>
      </c>
      <c r="M1432" s="1" t="s">
        <v>12645</v>
      </c>
      <c r="N1432" s="1" t="s">
        <v>12887</v>
      </c>
      <c r="O1432" s="1" t="s">
        <v>1430</v>
      </c>
      <c r="P1432" s="1" t="s">
        <v>21770</v>
      </c>
      <c r="Q1432" s="1" t="s">
        <v>22673</v>
      </c>
      <c r="R1432" s="1" t="s">
        <v>13775</v>
      </c>
      <c r="S1432" s="1" t="s">
        <v>1430</v>
      </c>
      <c r="T1432" s="1"/>
      <c r="U1432" s="1"/>
      <c r="V1432" s="1" t="s">
        <v>13792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4812</v>
      </c>
      <c r="F1433" s="1" t="s">
        <v>6405</v>
      </c>
      <c r="G1433" s="1" t="s">
        <v>7952</v>
      </c>
      <c r="H1433" s="1" t="s">
        <v>9408</v>
      </c>
      <c r="I1433" s="1" t="s">
        <v>10974</v>
      </c>
      <c r="J1433" s="1"/>
      <c r="K1433" s="1" t="s">
        <v>21721</v>
      </c>
      <c r="L1433" s="1" t="s">
        <v>1431</v>
      </c>
      <c r="M1433" s="1" t="s">
        <v>12646</v>
      </c>
      <c r="N1433" s="1" t="s">
        <v>12887</v>
      </c>
      <c r="O1433" s="1" t="s">
        <v>1431</v>
      </c>
      <c r="P1433" s="1" t="s">
        <v>21770</v>
      </c>
      <c r="Q1433" s="1" t="s">
        <v>22674</v>
      </c>
      <c r="R1433" s="1" t="s">
        <v>13775</v>
      </c>
      <c r="S1433" s="1" t="s">
        <v>1431</v>
      </c>
      <c r="T1433" s="1"/>
      <c r="U1433" s="1"/>
      <c r="V1433" s="1" t="s">
        <v>13792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4813</v>
      </c>
      <c r="F1434" s="1" t="s">
        <v>6406</v>
      </c>
      <c r="G1434" s="1" t="s">
        <v>6310</v>
      </c>
      <c r="H1434" s="1" t="s">
        <v>6430</v>
      </c>
      <c r="I1434" s="1" t="s">
        <v>10975</v>
      </c>
      <c r="J1434" s="1"/>
      <c r="K1434" s="1" t="s">
        <v>21721</v>
      </c>
      <c r="L1434" s="1" t="s">
        <v>1432</v>
      </c>
      <c r="M1434" s="1" t="s">
        <v>12647</v>
      </c>
      <c r="N1434" s="1" t="s">
        <v>12887</v>
      </c>
      <c r="O1434" s="1" t="s">
        <v>1432</v>
      </c>
      <c r="P1434" s="1" t="s">
        <v>21770</v>
      </c>
      <c r="Q1434" s="1" t="s">
        <v>22675</v>
      </c>
      <c r="R1434" s="1" t="s">
        <v>13775</v>
      </c>
      <c r="S1434" s="1" t="s">
        <v>1432</v>
      </c>
      <c r="T1434" s="1"/>
      <c r="U1434" s="1"/>
      <c r="V1434" s="1" t="s">
        <v>13792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4814</v>
      </c>
      <c r="F1435" s="1" t="s">
        <v>4832</v>
      </c>
      <c r="G1435" s="1" t="s">
        <v>4851</v>
      </c>
      <c r="H1435" s="1" t="s">
        <v>4811</v>
      </c>
      <c r="I1435" s="1" t="s">
        <v>10976</v>
      </c>
      <c r="J1435" s="1"/>
      <c r="K1435" s="1" t="s">
        <v>21721</v>
      </c>
      <c r="L1435" s="1" t="s">
        <v>1433</v>
      </c>
      <c r="M1435" s="1" t="s">
        <v>12648</v>
      </c>
      <c r="N1435" s="1" t="s">
        <v>12887</v>
      </c>
      <c r="O1435" s="1" t="s">
        <v>1433</v>
      </c>
      <c r="P1435" s="1" t="s">
        <v>21770</v>
      </c>
      <c r="Q1435" s="1" t="s">
        <v>22676</v>
      </c>
      <c r="R1435" s="1" t="s">
        <v>13775</v>
      </c>
      <c r="S1435" s="1" t="s">
        <v>1433</v>
      </c>
      <c r="T1435" s="1"/>
      <c r="U1435" s="1"/>
      <c r="V1435" s="1" t="s">
        <v>13792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4807</v>
      </c>
      <c r="F1436" s="1" t="s">
        <v>6407</v>
      </c>
      <c r="G1436" s="1" t="s">
        <v>7952</v>
      </c>
      <c r="H1436" s="1" t="s">
        <v>4837</v>
      </c>
      <c r="I1436" s="1" t="s">
        <v>10977</v>
      </c>
      <c r="J1436" s="1"/>
      <c r="K1436" s="1" t="s">
        <v>21721</v>
      </c>
      <c r="L1436" s="1" t="s">
        <v>1434</v>
      </c>
      <c r="M1436" s="1" t="s">
        <v>12649</v>
      </c>
      <c r="N1436" s="1" t="s">
        <v>12887</v>
      </c>
      <c r="O1436" s="1" t="s">
        <v>1434</v>
      </c>
      <c r="P1436" s="1" t="s">
        <v>21770</v>
      </c>
      <c r="Q1436" s="1" t="s">
        <v>22677</v>
      </c>
      <c r="R1436" s="1" t="s">
        <v>13775</v>
      </c>
      <c r="S1436" s="1" t="s">
        <v>1434</v>
      </c>
      <c r="T1436" s="1"/>
      <c r="U1436" s="1"/>
      <c r="V1436" s="1" t="s">
        <v>13792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6408</v>
      </c>
      <c r="G1437" s="1" t="s">
        <v>6400</v>
      </c>
      <c r="H1437" s="1" t="s">
        <v>9409</v>
      </c>
      <c r="I1437" s="1" t="s">
        <v>10978</v>
      </c>
      <c r="J1437" s="1"/>
      <c r="K1437" s="1" t="s">
        <v>21721</v>
      </c>
      <c r="L1437" s="1" t="s">
        <v>1435</v>
      </c>
      <c r="M1437" s="1" t="s">
        <v>12650</v>
      </c>
      <c r="N1437" s="1" t="s">
        <v>12887</v>
      </c>
      <c r="O1437" s="1" t="s">
        <v>1435</v>
      </c>
      <c r="P1437" s="1" t="s">
        <v>21770</v>
      </c>
      <c r="Q1437" s="1" t="s">
        <v>22678</v>
      </c>
      <c r="R1437" s="1" t="s">
        <v>13775</v>
      </c>
      <c r="S1437" s="1" t="s">
        <v>1435</v>
      </c>
      <c r="T1437" s="1"/>
      <c r="U1437" s="1"/>
      <c r="V1437" s="1" t="s">
        <v>13792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6409</v>
      </c>
      <c r="G1438" s="1" t="s">
        <v>6405</v>
      </c>
      <c r="H1438" s="1" t="s">
        <v>9410</v>
      </c>
      <c r="I1438" s="1" t="s">
        <v>10979</v>
      </c>
      <c r="J1438" s="1"/>
      <c r="K1438" s="1" t="s">
        <v>21721</v>
      </c>
      <c r="L1438" s="1" t="s">
        <v>1436</v>
      </c>
      <c r="M1438" s="1" t="s">
        <v>12651</v>
      </c>
      <c r="N1438" s="1" t="s">
        <v>12887</v>
      </c>
      <c r="O1438" s="1" t="s">
        <v>1436</v>
      </c>
      <c r="P1438" s="1" t="s">
        <v>21770</v>
      </c>
      <c r="Q1438" s="1" t="s">
        <v>22679</v>
      </c>
      <c r="R1438" s="1" t="s">
        <v>13775</v>
      </c>
      <c r="S1438" s="1" t="s">
        <v>1436</v>
      </c>
      <c r="T1438" s="1"/>
      <c r="U1438" s="1"/>
      <c r="V1438" s="1" t="s">
        <v>13792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6410</v>
      </c>
      <c r="G1439" s="1" t="s">
        <v>7953</v>
      </c>
      <c r="H1439" s="1" t="s">
        <v>9411</v>
      </c>
      <c r="I1439" s="1" t="s">
        <v>10980</v>
      </c>
      <c r="J1439" s="1"/>
      <c r="K1439" s="1" t="s">
        <v>21721</v>
      </c>
      <c r="L1439" s="1" t="s">
        <v>1437</v>
      </c>
      <c r="M1439" s="1" t="s">
        <v>12652</v>
      </c>
      <c r="N1439" s="1" t="s">
        <v>12887</v>
      </c>
      <c r="O1439" s="1" t="s">
        <v>1437</v>
      </c>
      <c r="P1439" s="1" t="s">
        <v>21770</v>
      </c>
      <c r="Q1439" s="1" t="s">
        <v>22680</v>
      </c>
      <c r="R1439" s="1" t="s">
        <v>13775</v>
      </c>
      <c r="S1439" s="1" t="s">
        <v>1437</v>
      </c>
      <c r="T1439" s="1"/>
      <c r="U1439" s="1"/>
      <c r="V1439" s="1" t="s">
        <v>13792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6411</v>
      </c>
      <c r="G1440" s="1" t="s">
        <v>7954</v>
      </c>
      <c r="H1440" s="1" t="s">
        <v>9412</v>
      </c>
      <c r="I1440" s="1" t="s">
        <v>10981</v>
      </c>
      <c r="J1440" s="1"/>
      <c r="K1440" s="1" t="s">
        <v>21721</v>
      </c>
      <c r="L1440" s="1" t="s">
        <v>1438</v>
      </c>
      <c r="M1440" s="1" t="s">
        <v>12653</v>
      </c>
      <c r="N1440" s="1" t="s">
        <v>12887</v>
      </c>
      <c r="O1440" s="1" t="s">
        <v>1438</v>
      </c>
      <c r="P1440" s="1" t="s">
        <v>21770</v>
      </c>
      <c r="Q1440" s="1" t="s">
        <v>22681</v>
      </c>
      <c r="R1440" s="1" t="s">
        <v>13775</v>
      </c>
      <c r="S1440" s="1" t="s">
        <v>1438</v>
      </c>
      <c r="T1440" s="1"/>
      <c r="U1440" s="1"/>
      <c r="V1440" s="1" t="s">
        <v>13792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6412</v>
      </c>
      <c r="G1441" s="1" t="s">
        <v>7955</v>
      </c>
      <c r="H1441" s="1" t="s">
        <v>9413</v>
      </c>
      <c r="I1441" s="1" t="s">
        <v>10982</v>
      </c>
      <c r="J1441" s="1"/>
      <c r="K1441" s="1" t="s">
        <v>21721</v>
      </c>
      <c r="L1441" s="1" t="s">
        <v>1439</v>
      </c>
      <c r="M1441" s="1" t="s">
        <v>12654</v>
      </c>
      <c r="N1441" s="1" t="s">
        <v>12887</v>
      </c>
      <c r="O1441" s="1" t="s">
        <v>1439</v>
      </c>
      <c r="P1441" s="1" t="s">
        <v>21770</v>
      </c>
      <c r="Q1441" s="1" t="s">
        <v>22682</v>
      </c>
      <c r="R1441" s="1" t="s">
        <v>13775</v>
      </c>
      <c r="S1441" s="1" t="s">
        <v>1439</v>
      </c>
      <c r="T1441" s="1"/>
      <c r="U1441" s="1"/>
      <c r="V1441" s="1" t="s">
        <v>13792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6413</v>
      </c>
      <c r="G1442" s="1" t="s">
        <v>7956</v>
      </c>
      <c r="H1442" s="1" t="s">
        <v>9414</v>
      </c>
      <c r="I1442" s="1" t="s">
        <v>10983</v>
      </c>
      <c r="J1442" s="1"/>
      <c r="K1442" s="1" t="s">
        <v>21721</v>
      </c>
      <c r="L1442" s="1" t="s">
        <v>1440</v>
      </c>
      <c r="M1442" s="1" t="s">
        <v>12655</v>
      </c>
      <c r="N1442" s="1" t="s">
        <v>12887</v>
      </c>
      <c r="O1442" s="1" t="s">
        <v>1440</v>
      </c>
      <c r="P1442" s="1" t="s">
        <v>21770</v>
      </c>
      <c r="Q1442" s="1" t="s">
        <v>22683</v>
      </c>
      <c r="R1442" s="1" t="s">
        <v>13775</v>
      </c>
      <c r="S1442" s="1" t="s">
        <v>1440</v>
      </c>
      <c r="T1442" s="1"/>
      <c r="U1442" s="1"/>
      <c r="V1442" s="1" t="s">
        <v>13792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6414</v>
      </c>
      <c r="G1443" s="1" t="s">
        <v>7957</v>
      </c>
      <c r="H1443" s="1" t="s">
        <v>6397</v>
      </c>
      <c r="I1443" s="1" t="s">
        <v>10984</v>
      </c>
      <c r="J1443" s="1"/>
      <c r="K1443" s="1" t="s">
        <v>21721</v>
      </c>
      <c r="L1443" s="1" t="s">
        <v>1441</v>
      </c>
      <c r="M1443" s="1" t="s">
        <v>12656</v>
      </c>
      <c r="N1443" s="1" t="s">
        <v>12887</v>
      </c>
      <c r="O1443" s="1" t="s">
        <v>1441</v>
      </c>
      <c r="P1443" s="1" t="s">
        <v>21771</v>
      </c>
      <c r="Q1443" s="1" t="s">
        <v>21771</v>
      </c>
      <c r="R1443" s="1" t="s">
        <v>13775</v>
      </c>
      <c r="S1443" s="1" t="s">
        <v>1441</v>
      </c>
      <c r="T1443" s="1"/>
      <c r="U1443" s="1" t="s">
        <v>22884</v>
      </c>
      <c r="V1443" s="1" t="s">
        <v>13792</v>
      </c>
      <c r="W1443" s="1" t="s">
        <v>1441</v>
      </c>
      <c r="X1443" s="1" t="s">
        <v>22897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6415</v>
      </c>
      <c r="G1444" s="1" t="s">
        <v>7958</v>
      </c>
      <c r="H1444" s="1" t="s">
        <v>9415</v>
      </c>
      <c r="I1444" s="1" t="s">
        <v>10985</v>
      </c>
      <c r="J1444" s="1"/>
      <c r="K1444" s="1" t="s">
        <v>21721</v>
      </c>
      <c r="L1444" s="1" t="s">
        <v>1442</v>
      </c>
      <c r="M1444" s="1" t="s">
        <v>12657</v>
      </c>
      <c r="N1444" s="1" t="s">
        <v>12887</v>
      </c>
      <c r="O1444" s="1" t="s">
        <v>1442</v>
      </c>
      <c r="P1444" s="1" t="s">
        <v>21771</v>
      </c>
      <c r="Q1444" s="1" t="s">
        <v>21771</v>
      </c>
      <c r="R1444" s="1" t="s">
        <v>13775</v>
      </c>
      <c r="S1444" s="1" t="s">
        <v>1442</v>
      </c>
      <c r="T1444" s="1"/>
      <c r="U1444" s="1"/>
      <c r="V1444" s="1" t="s">
        <v>13792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6416</v>
      </c>
      <c r="G1445" s="1" t="s">
        <v>7959</v>
      </c>
      <c r="H1445" s="1" t="s">
        <v>9416</v>
      </c>
      <c r="I1445" s="1" t="s">
        <v>10986</v>
      </c>
      <c r="J1445" s="1"/>
      <c r="K1445" s="1" t="s">
        <v>21721</v>
      </c>
      <c r="L1445" s="1" t="s">
        <v>1443</v>
      </c>
      <c r="M1445" s="1" t="s">
        <v>12658</v>
      </c>
      <c r="N1445" s="1" t="s">
        <v>12887</v>
      </c>
      <c r="O1445" s="1" t="s">
        <v>1443</v>
      </c>
      <c r="P1445" s="1" t="s">
        <v>21771</v>
      </c>
      <c r="Q1445" s="1" t="s">
        <v>21771</v>
      </c>
      <c r="R1445" s="1" t="s">
        <v>13775</v>
      </c>
      <c r="S1445" s="1" t="s">
        <v>1443</v>
      </c>
      <c r="T1445" s="1"/>
      <c r="U1445" s="1"/>
      <c r="V1445" s="1" t="s">
        <v>13792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4698</v>
      </c>
      <c r="G1446" s="1" t="s">
        <v>7960</v>
      </c>
      <c r="H1446" s="1" t="s">
        <v>9417</v>
      </c>
      <c r="I1446" s="1" t="s">
        <v>10987</v>
      </c>
      <c r="J1446" s="1"/>
      <c r="K1446" s="1" t="s">
        <v>21721</v>
      </c>
      <c r="L1446" s="1" t="s">
        <v>1444</v>
      </c>
      <c r="M1446" s="1" t="s">
        <v>12659</v>
      </c>
      <c r="N1446" s="1" t="s">
        <v>12887</v>
      </c>
      <c r="O1446" s="1" t="s">
        <v>1444</v>
      </c>
      <c r="P1446" s="1" t="s">
        <v>21771</v>
      </c>
      <c r="Q1446" s="1" t="s">
        <v>21771</v>
      </c>
      <c r="R1446" s="1" t="s">
        <v>13775</v>
      </c>
      <c r="S1446" s="1" t="s">
        <v>1444</v>
      </c>
      <c r="T1446" s="1"/>
      <c r="U1446" s="1"/>
      <c r="V1446" s="1" t="s">
        <v>13792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6417</v>
      </c>
      <c r="G1447" s="1" t="s">
        <v>7950</v>
      </c>
      <c r="H1447" s="1" t="s">
        <v>7952</v>
      </c>
      <c r="I1447" s="1" t="s">
        <v>10988</v>
      </c>
      <c r="J1447" s="1"/>
      <c r="K1447" s="1" t="s">
        <v>21721</v>
      </c>
      <c r="L1447" s="1" t="s">
        <v>1445</v>
      </c>
      <c r="M1447" s="1" t="s">
        <v>12660</v>
      </c>
      <c r="N1447" s="1" t="s">
        <v>12887</v>
      </c>
      <c r="O1447" s="1" t="s">
        <v>1445</v>
      </c>
      <c r="P1447" s="1" t="s">
        <v>21771</v>
      </c>
      <c r="Q1447" s="1" t="s">
        <v>21771</v>
      </c>
      <c r="R1447" s="1" t="s">
        <v>13775</v>
      </c>
      <c r="S1447" s="1" t="s">
        <v>1445</v>
      </c>
      <c r="T1447" s="1"/>
      <c r="U1447" s="1"/>
      <c r="V1447" s="1" t="s">
        <v>13792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4826</v>
      </c>
      <c r="F1448" s="1" t="s">
        <v>6418</v>
      </c>
      <c r="G1448" s="1" t="s">
        <v>7961</v>
      </c>
      <c r="H1448" s="1" t="s">
        <v>7907</v>
      </c>
      <c r="I1448" s="1" t="s">
        <v>10989</v>
      </c>
      <c r="J1448" s="1"/>
      <c r="K1448" s="1" t="s">
        <v>21721</v>
      </c>
      <c r="L1448" s="1" t="s">
        <v>1446</v>
      </c>
      <c r="M1448" s="1" t="s">
        <v>12661</v>
      </c>
      <c r="N1448" s="1" t="s">
        <v>12887</v>
      </c>
      <c r="O1448" s="1" t="s">
        <v>1446</v>
      </c>
      <c r="P1448" s="1" t="s">
        <v>21771</v>
      </c>
      <c r="Q1448" s="1" t="s">
        <v>21771</v>
      </c>
      <c r="R1448" s="1" t="s">
        <v>13775</v>
      </c>
      <c r="S1448" s="1" t="s">
        <v>1446</v>
      </c>
      <c r="T1448" s="1"/>
      <c r="U1448" s="1"/>
      <c r="V1448" s="1" t="s">
        <v>13792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4827</v>
      </c>
      <c r="F1449" s="1" t="s">
        <v>6419</v>
      </c>
      <c r="G1449" s="1" t="s">
        <v>7962</v>
      </c>
      <c r="H1449" s="1" t="s">
        <v>7963</v>
      </c>
      <c r="I1449" s="1" t="s">
        <v>10990</v>
      </c>
      <c r="J1449" s="1"/>
      <c r="K1449" s="1" t="s">
        <v>21721</v>
      </c>
      <c r="L1449" s="1" t="s">
        <v>1447</v>
      </c>
      <c r="M1449" s="1" t="s">
        <v>12662</v>
      </c>
      <c r="N1449" s="1" t="s">
        <v>12887</v>
      </c>
      <c r="O1449" s="1" t="s">
        <v>1447</v>
      </c>
      <c r="P1449" s="1" t="s">
        <v>21771</v>
      </c>
      <c r="Q1449" s="1" t="s">
        <v>21771</v>
      </c>
      <c r="R1449" s="1" t="s">
        <v>13775</v>
      </c>
      <c r="S1449" s="1" t="s">
        <v>1447</v>
      </c>
      <c r="T1449" s="1"/>
      <c r="U1449" s="1"/>
      <c r="V1449" s="1" t="s">
        <v>13792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4827</v>
      </c>
      <c r="F1450" s="1" t="s">
        <v>6420</v>
      </c>
      <c r="G1450" s="1" t="s">
        <v>7963</v>
      </c>
      <c r="H1450" s="1" t="s">
        <v>4826</v>
      </c>
      <c r="I1450" s="1" t="s">
        <v>10991</v>
      </c>
      <c r="J1450" s="1"/>
      <c r="K1450" s="1" t="s">
        <v>21721</v>
      </c>
      <c r="L1450" s="1" t="s">
        <v>1448</v>
      </c>
      <c r="M1450" s="1" t="s">
        <v>12663</v>
      </c>
      <c r="N1450" s="1" t="s">
        <v>12887</v>
      </c>
      <c r="O1450" s="1" t="s">
        <v>1448</v>
      </c>
      <c r="P1450" s="1" t="s">
        <v>21771</v>
      </c>
      <c r="Q1450" s="1" t="s">
        <v>21771</v>
      </c>
      <c r="R1450" s="1" t="s">
        <v>13775</v>
      </c>
      <c r="S1450" s="1" t="s">
        <v>1448</v>
      </c>
      <c r="T1450" s="1"/>
      <c r="U1450" s="1"/>
      <c r="V1450" s="1" t="s">
        <v>13792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4828</v>
      </c>
      <c r="F1451" s="1" t="s">
        <v>6421</v>
      </c>
      <c r="G1451" s="1" t="s">
        <v>7964</v>
      </c>
      <c r="H1451" s="1" t="s">
        <v>4843</v>
      </c>
      <c r="I1451" s="1" t="s">
        <v>10992</v>
      </c>
      <c r="J1451" s="1"/>
      <c r="K1451" s="1" t="s">
        <v>21721</v>
      </c>
      <c r="L1451" s="1" t="s">
        <v>1449</v>
      </c>
      <c r="M1451" s="1" t="s">
        <v>12664</v>
      </c>
      <c r="N1451" s="1" t="s">
        <v>12887</v>
      </c>
      <c r="O1451" s="1" t="s">
        <v>1449</v>
      </c>
      <c r="P1451" s="1" t="s">
        <v>21771</v>
      </c>
      <c r="Q1451" s="1" t="s">
        <v>21771</v>
      </c>
      <c r="R1451" s="1" t="s">
        <v>13775</v>
      </c>
      <c r="S1451" s="1" t="s">
        <v>1449</v>
      </c>
      <c r="T1451" s="1"/>
      <c r="U1451" s="1"/>
      <c r="V1451" s="1" t="s">
        <v>13792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4829</v>
      </c>
      <c r="F1452" s="1" t="s">
        <v>6422</v>
      </c>
      <c r="G1452" s="1" t="s">
        <v>6358</v>
      </c>
      <c r="H1452" s="1" t="s">
        <v>9418</v>
      </c>
      <c r="I1452" s="1" t="s">
        <v>10993</v>
      </c>
      <c r="J1452" s="1"/>
      <c r="K1452" s="1" t="s">
        <v>21721</v>
      </c>
      <c r="L1452" s="1" t="s">
        <v>1450</v>
      </c>
      <c r="M1452" s="1" t="s">
        <v>12665</v>
      </c>
      <c r="N1452" s="1" t="s">
        <v>12887</v>
      </c>
      <c r="O1452" s="1" t="s">
        <v>1450</v>
      </c>
      <c r="P1452" s="1" t="s">
        <v>21771</v>
      </c>
      <c r="Q1452" s="1" t="s">
        <v>21771</v>
      </c>
      <c r="R1452" s="1" t="s">
        <v>13775</v>
      </c>
      <c r="S1452" s="1" t="s">
        <v>1450</v>
      </c>
      <c r="T1452" s="1"/>
      <c r="U1452" s="1"/>
      <c r="V1452" s="1" t="s">
        <v>13792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6423</v>
      </c>
      <c r="G1453" s="1" t="s">
        <v>4849</v>
      </c>
      <c r="H1453" s="1" t="s">
        <v>9419</v>
      </c>
      <c r="I1453" s="1" t="s">
        <v>10994</v>
      </c>
      <c r="J1453" s="1"/>
      <c r="K1453" s="1" t="s">
        <v>21721</v>
      </c>
      <c r="L1453" s="1" t="s">
        <v>1451</v>
      </c>
      <c r="M1453" s="1" t="s">
        <v>12666</v>
      </c>
      <c r="N1453" s="1" t="s">
        <v>12887</v>
      </c>
      <c r="O1453" s="1" t="s">
        <v>1451</v>
      </c>
      <c r="P1453" s="1" t="s">
        <v>21771</v>
      </c>
      <c r="Q1453" s="1" t="s">
        <v>21771</v>
      </c>
      <c r="R1453" s="1" t="s">
        <v>13775</v>
      </c>
      <c r="S1453" s="1" t="s">
        <v>1451</v>
      </c>
      <c r="T1453" s="1"/>
      <c r="U1453" s="1"/>
      <c r="V1453" s="1" t="s">
        <v>13792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4830</v>
      </c>
      <c r="F1454" s="1" t="s">
        <v>6424</v>
      </c>
      <c r="G1454" s="1" t="s">
        <v>7965</v>
      </c>
      <c r="H1454" s="1" t="s">
        <v>9420</v>
      </c>
      <c r="I1454" s="1" t="s">
        <v>10995</v>
      </c>
      <c r="J1454" s="1"/>
      <c r="K1454" s="1" t="s">
        <v>21721</v>
      </c>
      <c r="L1454" s="1" t="s">
        <v>1452</v>
      </c>
      <c r="M1454" s="1" t="s">
        <v>12667</v>
      </c>
      <c r="N1454" s="1" t="s">
        <v>12887</v>
      </c>
      <c r="O1454" s="1" t="s">
        <v>1452</v>
      </c>
      <c r="P1454" s="1" t="s">
        <v>21771</v>
      </c>
      <c r="Q1454" s="1" t="s">
        <v>21771</v>
      </c>
      <c r="R1454" s="1" t="s">
        <v>13775</v>
      </c>
      <c r="S1454" s="1" t="s">
        <v>1452</v>
      </c>
      <c r="T1454" s="1"/>
      <c r="U1454" s="1"/>
      <c r="V1454" s="1" t="s">
        <v>13792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4831</v>
      </c>
      <c r="F1455" s="1" t="s">
        <v>6425</v>
      </c>
      <c r="G1455" s="1" t="s">
        <v>7966</v>
      </c>
      <c r="H1455" s="1" t="s">
        <v>4833</v>
      </c>
      <c r="I1455" s="1" t="s">
        <v>10996</v>
      </c>
      <c r="J1455" s="1"/>
      <c r="K1455" s="1" t="s">
        <v>21721</v>
      </c>
      <c r="L1455" s="1" t="s">
        <v>1453</v>
      </c>
      <c r="M1455" s="1" t="s">
        <v>12668</v>
      </c>
      <c r="N1455" s="1" t="s">
        <v>12887</v>
      </c>
      <c r="O1455" s="1" t="s">
        <v>1453</v>
      </c>
      <c r="P1455" s="1" t="s">
        <v>21771</v>
      </c>
      <c r="Q1455" s="1" t="s">
        <v>21771</v>
      </c>
      <c r="R1455" s="1" t="s">
        <v>13775</v>
      </c>
      <c r="S1455" s="1" t="s">
        <v>1453</v>
      </c>
      <c r="T1455" s="1"/>
      <c r="U1455" s="1"/>
      <c r="V1455" s="1" t="s">
        <v>13792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4832</v>
      </c>
      <c r="F1456" s="1" t="s">
        <v>6426</v>
      </c>
      <c r="G1456" s="1" t="s">
        <v>4815</v>
      </c>
      <c r="H1456" s="1" t="s">
        <v>6348</v>
      </c>
      <c r="I1456" s="1" t="s">
        <v>10997</v>
      </c>
      <c r="J1456" s="1"/>
      <c r="K1456" s="1" t="s">
        <v>21721</v>
      </c>
      <c r="L1456" s="1" t="s">
        <v>1454</v>
      </c>
      <c r="M1456" s="1" t="s">
        <v>12669</v>
      </c>
      <c r="N1456" s="1" t="s">
        <v>12887</v>
      </c>
      <c r="O1456" s="1" t="s">
        <v>1454</v>
      </c>
      <c r="P1456" s="1" t="s">
        <v>21771</v>
      </c>
      <c r="Q1456" s="1" t="s">
        <v>21771</v>
      </c>
      <c r="R1456" s="1" t="s">
        <v>13775</v>
      </c>
      <c r="S1456" s="1" t="s">
        <v>1454</v>
      </c>
      <c r="T1456" s="1"/>
      <c r="U1456" s="1"/>
      <c r="V1456" s="1" t="s">
        <v>13792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4833</v>
      </c>
      <c r="F1457" s="1" t="s">
        <v>6348</v>
      </c>
      <c r="G1457" s="1" t="s">
        <v>6421</v>
      </c>
      <c r="H1457" s="1" t="s">
        <v>9421</v>
      </c>
      <c r="I1457" s="1" t="s">
        <v>10998</v>
      </c>
      <c r="J1457" s="1"/>
      <c r="K1457" s="1" t="s">
        <v>21721</v>
      </c>
      <c r="L1457" s="1" t="s">
        <v>1455</v>
      </c>
      <c r="M1457" s="1" t="s">
        <v>12670</v>
      </c>
      <c r="N1457" s="1" t="s">
        <v>12887</v>
      </c>
      <c r="O1457" s="1" t="s">
        <v>1455</v>
      </c>
      <c r="P1457" s="1" t="s">
        <v>21771</v>
      </c>
      <c r="Q1457" s="1" t="s">
        <v>21771</v>
      </c>
      <c r="R1457" s="1" t="s">
        <v>13775</v>
      </c>
      <c r="S1457" s="1" t="s">
        <v>1455</v>
      </c>
      <c r="T1457" s="1"/>
      <c r="U1457" s="1"/>
      <c r="V1457" s="1" t="s">
        <v>13792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4834</v>
      </c>
      <c r="F1458" s="1" t="s">
        <v>6427</v>
      </c>
      <c r="G1458" s="1" t="s">
        <v>7967</v>
      </c>
      <c r="H1458" s="1" t="s">
        <v>4835</v>
      </c>
      <c r="I1458" s="1" t="s">
        <v>10999</v>
      </c>
      <c r="J1458" s="1"/>
      <c r="K1458" s="1" t="s">
        <v>21721</v>
      </c>
      <c r="L1458" s="1" t="s">
        <v>1456</v>
      </c>
      <c r="M1458" s="1" t="s">
        <v>12671</v>
      </c>
      <c r="N1458" s="1" t="s">
        <v>12887</v>
      </c>
      <c r="O1458" s="1" t="s">
        <v>1456</v>
      </c>
      <c r="P1458" s="1" t="s">
        <v>21771</v>
      </c>
      <c r="Q1458" s="1" t="s">
        <v>21771</v>
      </c>
      <c r="R1458" s="1" t="s">
        <v>13775</v>
      </c>
      <c r="S1458" s="1" t="s">
        <v>1456</v>
      </c>
      <c r="T1458" s="1"/>
      <c r="U1458" s="1"/>
      <c r="V1458" s="1" t="s">
        <v>13792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4835</v>
      </c>
      <c r="F1459" s="1" t="s">
        <v>6428</v>
      </c>
      <c r="G1459" s="1" t="s">
        <v>7968</v>
      </c>
      <c r="H1459" s="1" t="s">
        <v>6430</v>
      </c>
      <c r="I1459" s="1" t="s">
        <v>11000</v>
      </c>
      <c r="J1459" s="1"/>
      <c r="K1459" s="1" t="s">
        <v>21721</v>
      </c>
      <c r="L1459" s="1" t="s">
        <v>1457</v>
      </c>
      <c r="M1459" s="1" t="s">
        <v>12672</v>
      </c>
      <c r="N1459" s="1" t="s">
        <v>12887</v>
      </c>
      <c r="O1459" s="1" t="s">
        <v>1457</v>
      </c>
      <c r="P1459" s="1" t="s">
        <v>21771</v>
      </c>
      <c r="Q1459" s="1" t="s">
        <v>21771</v>
      </c>
      <c r="R1459" s="1" t="s">
        <v>13775</v>
      </c>
      <c r="S1459" s="1" t="s">
        <v>1457</v>
      </c>
      <c r="T1459" s="1"/>
      <c r="U1459" s="1"/>
      <c r="V1459" s="1" t="s">
        <v>13792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4836</v>
      </c>
      <c r="F1460" s="1" t="s">
        <v>6429</v>
      </c>
      <c r="G1460" s="1" t="s">
        <v>7969</v>
      </c>
      <c r="H1460" s="1" t="s">
        <v>7952</v>
      </c>
      <c r="I1460" s="1" t="s">
        <v>11001</v>
      </c>
      <c r="J1460" s="1"/>
      <c r="K1460" s="1" t="s">
        <v>21721</v>
      </c>
      <c r="L1460" s="1" t="s">
        <v>1458</v>
      </c>
      <c r="M1460" s="1" t="s">
        <v>12673</v>
      </c>
      <c r="N1460" s="1" t="s">
        <v>12887</v>
      </c>
      <c r="O1460" s="1" t="s">
        <v>1458</v>
      </c>
      <c r="P1460" s="1" t="s">
        <v>21771</v>
      </c>
      <c r="Q1460" s="1" t="s">
        <v>21771</v>
      </c>
      <c r="R1460" s="1" t="s">
        <v>13775</v>
      </c>
      <c r="S1460" s="1" t="s">
        <v>1458</v>
      </c>
      <c r="T1460" s="1"/>
      <c r="U1460" s="1"/>
      <c r="V1460" s="1" t="s">
        <v>13792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4812</v>
      </c>
      <c r="F1461" s="1" t="s">
        <v>6430</v>
      </c>
      <c r="G1461" s="1" t="s">
        <v>7970</v>
      </c>
      <c r="H1461" s="1" t="s">
        <v>9422</v>
      </c>
      <c r="I1461" s="1" t="s">
        <v>11002</v>
      </c>
      <c r="J1461" s="1"/>
      <c r="K1461" s="1" t="s">
        <v>21721</v>
      </c>
      <c r="L1461" s="1" t="s">
        <v>1459</v>
      </c>
      <c r="M1461" s="1" t="s">
        <v>12674</v>
      </c>
      <c r="N1461" s="1" t="s">
        <v>12887</v>
      </c>
      <c r="O1461" s="1" t="s">
        <v>1459</v>
      </c>
      <c r="P1461" s="1" t="s">
        <v>21771</v>
      </c>
      <c r="Q1461" s="1" t="s">
        <v>21771</v>
      </c>
      <c r="R1461" s="1" t="s">
        <v>13775</v>
      </c>
      <c r="S1461" s="1" t="s">
        <v>1459</v>
      </c>
      <c r="T1461" s="1"/>
      <c r="U1461" s="1"/>
      <c r="V1461" s="1" t="s">
        <v>13792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6431</v>
      </c>
      <c r="G1462" s="1" t="s">
        <v>6439</v>
      </c>
      <c r="H1462" s="1" t="s">
        <v>9423</v>
      </c>
      <c r="I1462" s="1" t="s">
        <v>11003</v>
      </c>
      <c r="J1462" s="1"/>
      <c r="K1462" s="1" t="s">
        <v>21721</v>
      </c>
      <c r="L1462" s="1" t="s">
        <v>1460</v>
      </c>
      <c r="M1462" s="1" t="s">
        <v>12675</v>
      </c>
      <c r="N1462" s="1" t="s">
        <v>12887</v>
      </c>
      <c r="O1462" s="1" t="s">
        <v>1460</v>
      </c>
      <c r="P1462" s="1" t="s">
        <v>21771</v>
      </c>
      <c r="Q1462" s="1" t="s">
        <v>21771</v>
      </c>
      <c r="R1462" s="1" t="s">
        <v>13775</v>
      </c>
      <c r="S1462" s="1" t="s">
        <v>1460</v>
      </c>
      <c r="T1462" s="1"/>
      <c r="U1462" s="1"/>
      <c r="V1462" s="1" t="s">
        <v>13792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6432</v>
      </c>
      <c r="G1463" s="1" t="s">
        <v>7971</v>
      </c>
      <c r="H1463" s="1" t="s">
        <v>9424</v>
      </c>
      <c r="I1463" s="1" t="s">
        <v>11004</v>
      </c>
      <c r="J1463" s="1"/>
      <c r="K1463" s="1" t="s">
        <v>21721</v>
      </c>
      <c r="L1463" s="1" t="s">
        <v>1461</v>
      </c>
      <c r="M1463" s="1" t="s">
        <v>12676</v>
      </c>
      <c r="N1463" s="1" t="s">
        <v>12887</v>
      </c>
      <c r="O1463" s="1" t="s">
        <v>1461</v>
      </c>
      <c r="P1463" s="1" t="s">
        <v>21771</v>
      </c>
      <c r="Q1463" s="1" t="s">
        <v>21771</v>
      </c>
      <c r="R1463" s="1" t="s">
        <v>13775</v>
      </c>
      <c r="S1463" s="1" t="s">
        <v>1461</v>
      </c>
      <c r="T1463" s="1"/>
      <c r="U1463" s="1"/>
      <c r="V1463" s="1" t="s">
        <v>13792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6433</v>
      </c>
      <c r="G1464" s="1" t="s">
        <v>7972</v>
      </c>
      <c r="H1464" s="1" t="s">
        <v>9423</v>
      </c>
      <c r="I1464" s="1" t="s">
        <v>11005</v>
      </c>
      <c r="J1464" s="1"/>
      <c r="K1464" s="1" t="s">
        <v>21721</v>
      </c>
      <c r="L1464" s="1" t="s">
        <v>1462</v>
      </c>
      <c r="M1464" s="1" t="s">
        <v>12677</v>
      </c>
      <c r="N1464" s="1" t="s">
        <v>12887</v>
      </c>
      <c r="O1464" s="1" t="s">
        <v>1462</v>
      </c>
      <c r="P1464" s="1" t="s">
        <v>21771</v>
      </c>
      <c r="Q1464" s="1" t="s">
        <v>21771</v>
      </c>
      <c r="R1464" s="1" t="s">
        <v>13775</v>
      </c>
      <c r="S1464" s="1" t="s">
        <v>1462</v>
      </c>
      <c r="T1464" s="1"/>
      <c r="U1464" s="1"/>
      <c r="V1464" s="1" t="s">
        <v>13792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6434</v>
      </c>
      <c r="G1465" s="1" t="s">
        <v>7973</v>
      </c>
      <c r="H1465" s="1" t="s">
        <v>9425</v>
      </c>
      <c r="I1465" s="1" t="s">
        <v>11006</v>
      </c>
      <c r="J1465" s="1"/>
      <c r="K1465" s="1" t="s">
        <v>21721</v>
      </c>
      <c r="L1465" s="1" t="s">
        <v>1463</v>
      </c>
      <c r="M1465" s="1" t="s">
        <v>12678</v>
      </c>
      <c r="N1465" s="1" t="s">
        <v>12887</v>
      </c>
      <c r="O1465" s="1" t="s">
        <v>1463</v>
      </c>
      <c r="P1465" s="1" t="s">
        <v>21771</v>
      </c>
      <c r="Q1465" s="1" t="s">
        <v>21771</v>
      </c>
      <c r="R1465" s="1" t="s">
        <v>13775</v>
      </c>
      <c r="S1465" s="1" t="s">
        <v>1463</v>
      </c>
      <c r="T1465" s="1"/>
      <c r="U1465" s="1"/>
      <c r="V1465" s="1" t="s">
        <v>13792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6435</v>
      </c>
      <c r="G1466" s="1" t="s">
        <v>6408</v>
      </c>
      <c r="H1466" s="1" t="s">
        <v>9426</v>
      </c>
      <c r="I1466" s="1" t="s">
        <v>11007</v>
      </c>
      <c r="J1466" s="1"/>
      <c r="K1466" s="1" t="s">
        <v>21721</v>
      </c>
      <c r="L1466" s="1" t="s">
        <v>1464</v>
      </c>
      <c r="M1466" s="1" t="s">
        <v>12679</v>
      </c>
      <c r="N1466" s="1" t="s">
        <v>12887</v>
      </c>
      <c r="O1466" s="1" t="s">
        <v>1464</v>
      </c>
      <c r="P1466" s="1" t="s">
        <v>21771</v>
      </c>
      <c r="Q1466" s="1" t="s">
        <v>21771</v>
      </c>
      <c r="R1466" s="1" t="s">
        <v>13775</v>
      </c>
      <c r="S1466" s="1" t="s">
        <v>1464</v>
      </c>
      <c r="T1466" s="1"/>
      <c r="U1466" s="1"/>
      <c r="V1466" s="1" t="s">
        <v>13792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4842</v>
      </c>
      <c r="G1467" s="1" t="s">
        <v>7974</v>
      </c>
      <c r="H1467" s="1" t="s">
        <v>9427</v>
      </c>
      <c r="I1467" s="1" t="s">
        <v>11008</v>
      </c>
      <c r="J1467" s="1"/>
      <c r="K1467" s="1" t="s">
        <v>21721</v>
      </c>
      <c r="L1467" s="1" t="s">
        <v>1465</v>
      </c>
      <c r="M1467" s="1" t="s">
        <v>12680</v>
      </c>
      <c r="N1467" s="1" t="s">
        <v>12887</v>
      </c>
      <c r="O1467" s="1" t="s">
        <v>1465</v>
      </c>
      <c r="P1467" s="1" t="s">
        <v>21771</v>
      </c>
      <c r="Q1467" s="1" t="s">
        <v>21771</v>
      </c>
      <c r="R1467" s="1" t="s">
        <v>13775</v>
      </c>
      <c r="S1467" s="1" t="s">
        <v>1465</v>
      </c>
      <c r="T1467" s="1"/>
      <c r="U1467" s="1"/>
      <c r="V1467" s="1" t="s">
        <v>13792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6436</v>
      </c>
      <c r="G1468" s="1" t="s">
        <v>7969</v>
      </c>
      <c r="H1468" s="1" t="s">
        <v>9405</v>
      </c>
      <c r="I1468" s="1" t="s">
        <v>11009</v>
      </c>
      <c r="J1468" s="1"/>
      <c r="K1468" s="1" t="s">
        <v>21721</v>
      </c>
      <c r="L1468" s="1" t="s">
        <v>1466</v>
      </c>
      <c r="M1468" s="1" t="s">
        <v>12681</v>
      </c>
      <c r="N1468" s="1" t="s">
        <v>12887</v>
      </c>
      <c r="O1468" s="1" t="s">
        <v>1466</v>
      </c>
      <c r="P1468" s="1" t="s">
        <v>21771</v>
      </c>
      <c r="Q1468" s="1" t="s">
        <v>21771</v>
      </c>
      <c r="R1468" s="1" t="s">
        <v>13775</v>
      </c>
      <c r="S1468" s="1" t="s">
        <v>1466</v>
      </c>
      <c r="T1468" s="1"/>
      <c r="U1468" s="1"/>
      <c r="V1468" s="1" t="s">
        <v>13792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6437</v>
      </c>
      <c r="G1469" s="1" t="s">
        <v>7975</v>
      </c>
      <c r="H1469" s="1" t="s">
        <v>6360</v>
      </c>
      <c r="I1469" s="1" t="s">
        <v>11010</v>
      </c>
      <c r="J1469" s="1"/>
      <c r="K1469" s="1" t="s">
        <v>21721</v>
      </c>
      <c r="L1469" s="1" t="s">
        <v>1467</v>
      </c>
      <c r="M1469" s="1" t="s">
        <v>12682</v>
      </c>
      <c r="N1469" s="1" t="s">
        <v>12887</v>
      </c>
      <c r="O1469" s="1" t="s">
        <v>1467</v>
      </c>
      <c r="P1469" s="1" t="s">
        <v>21771</v>
      </c>
      <c r="Q1469" s="1" t="s">
        <v>21771</v>
      </c>
      <c r="R1469" s="1" t="s">
        <v>13775</v>
      </c>
      <c r="S1469" s="1" t="s">
        <v>1467</v>
      </c>
      <c r="T1469" s="1"/>
      <c r="U1469" s="1"/>
      <c r="V1469" s="1" t="s">
        <v>13792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4849</v>
      </c>
      <c r="G1470" s="1" t="s">
        <v>7976</v>
      </c>
      <c r="H1470" s="1" t="s">
        <v>9428</v>
      </c>
      <c r="I1470" s="1" t="s">
        <v>11011</v>
      </c>
      <c r="J1470" s="1"/>
      <c r="K1470" s="1" t="s">
        <v>21721</v>
      </c>
      <c r="L1470" s="1" t="s">
        <v>1468</v>
      </c>
      <c r="M1470" s="1" t="s">
        <v>12683</v>
      </c>
      <c r="N1470" s="1" t="s">
        <v>12887</v>
      </c>
      <c r="O1470" s="1" t="s">
        <v>1468</v>
      </c>
      <c r="P1470" s="1" t="s">
        <v>21771</v>
      </c>
      <c r="Q1470" s="1" t="s">
        <v>21771</v>
      </c>
      <c r="R1470" s="1" t="s">
        <v>13775</v>
      </c>
      <c r="S1470" s="1" t="s">
        <v>1468</v>
      </c>
      <c r="T1470" s="1"/>
      <c r="U1470" s="1"/>
      <c r="V1470" s="1" t="s">
        <v>13792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4827</v>
      </c>
      <c r="G1471" s="1" t="s">
        <v>7977</v>
      </c>
      <c r="H1471" s="1" t="s">
        <v>7979</v>
      </c>
      <c r="I1471" s="1" t="s">
        <v>11012</v>
      </c>
      <c r="J1471" s="1"/>
      <c r="K1471" s="1" t="s">
        <v>21721</v>
      </c>
      <c r="L1471" s="1" t="s">
        <v>1469</v>
      </c>
      <c r="M1471" s="1" t="s">
        <v>12684</v>
      </c>
      <c r="N1471" s="1" t="s">
        <v>12887</v>
      </c>
      <c r="O1471" s="1" t="s">
        <v>1469</v>
      </c>
      <c r="P1471" s="1" t="s">
        <v>21771</v>
      </c>
      <c r="Q1471" s="1" t="s">
        <v>21771</v>
      </c>
      <c r="R1471" s="1" t="s">
        <v>13775</v>
      </c>
      <c r="S1471" s="1" t="s">
        <v>1469</v>
      </c>
      <c r="T1471" s="1"/>
      <c r="U1471" s="1"/>
      <c r="V1471" s="1" t="s">
        <v>13792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6438</v>
      </c>
      <c r="G1472" s="1" t="s">
        <v>7978</v>
      </c>
      <c r="H1472" s="1" t="s">
        <v>6397</v>
      </c>
      <c r="I1472" s="1" t="s">
        <v>11013</v>
      </c>
      <c r="J1472" s="1"/>
      <c r="K1472" s="1" t="s">
        <v>21721</v>
      </c>
      <c r="L1472" s="1" t="s">
        <v>1470</v>
      </c>
      <c r="M1472" s="1" t="s">
        <v>12685</v>
      </c>
      <c r="N1472" s="1" t="s">
        <v>12887</v>
      </c>
      <c r="O1472" s="1" t="s">
        <v>1470</v>
      </c>
      <c r="P1472" s="1" t="s">
        <v>21771</v>
      </c>
      <c r="Q1472" s="1" t="s">
        <v>21771</v>
      </c>
      <c r="R1472" s="1" t="s">
        <v>13775</v>
      </c>
      <c r="S1472" s="1" t="s">
        <v>1470</v>
      </c>
      <c r="T1472" s="1"/>
      <c r="U1472" s="1"/>
      <c r="V1472" s="1" t="s">
        <v>13792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6420</v>
      </c>
      <c r="G1473" s="1" t="s">
        <v>7979</v>
      </c>
      <c r="H1473" s="1" t="s">
        <v>9429</v>
      </c>
      <c r="I1473" s="1" t="s">
        <v>11014</v>
      </c>
      <c r="J1473" s="1"/>
      <c r="K1473" s="1" t="s">
        <v>21721</v>
      </c>
      <c r="L1473" s="1" t="s">
        <v>1471</v>
      </c>
      <c r="M1473" s="1" t="s">
        <v>12686</v>
      </c>
      <c r="N1473" s="1" t="s">
        <v>12887</v>
      </c>
      <c r="O1473" s="1" t="s">
        <v>1471</v>
      </c>
      <c r="P1473" s="1" t="s">
        <v>21771</v>
      </c>
      <c r="Q1473" s="1" t="s">
        <v>21771</v>
      </c>
      <c r="R1473" s="1" t="s">
        <v>13775</v>
      </c>
      <c r="S1473" s="1" t="s">
        <v>1471</v>
      </c>
      <c r="T1473" s="1"/>
      <c r="U1473" s="1"/>
      <c r="V1473" s="1" t="s">
        <v>13792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6439</v>
      </c>
      <c r="G1474" s="1" t="s">
        <v>7980</v>
      </c>
      <c r="H1474" s="1" t="s">
        <v>9375</v>
      </c>
      <c r="I1474" s="1" t="s">
        <v>11015</v>
      </c>
      <c r="J1474" s="1"/>
      <c r="K1474" s="1" t="s">
        <v>21721</v>
      </c>
      <c r="L1474" s="1" t="s">
        <v>1472</v>
      </c>
      <c r="M1474" s="1" t="s">
        <v>12687</v>
      </c>
      <c r="N1474" s="1" t="s">
        <v>12887</v>
      </c>
      <c r="O1474" s="1" t="s">
        <v>1472</v>
      </c>
      <c r="P1474" s="1" t="s">
        <v>21771</v>
      </c>
      <c r="Q1474" s="1" t="s">
        <v>21771</v>
      </c>
      <c r="R1474" s="1" t="s">
        <v>13775</v>
      </c>
      <c r="S1474" s="1" t="s">
        <v>1472</v>
      </c>
      <c r="T1474" s="1"/>
      <c r="U1474" s="1"/>
      <c r="V1474" s="1" t="s">
        <v>13792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6440</v>
      </c>
      <c r="G1475" s="1" t="s">
        <v>7949</v>
      </c>
      <c r="H1475" s="1" t="s">
        <v>9424</v>
      </c>
      <c r="I1475" s="1" t="s">
        <v>11016</v>
      </c>
      <c r="J1475" s="1"/>
      <c r="K1475" s="1" t="s">
        <v>21721</v>
      </c>
      <c r="L1475" s="1" t="s">
        <v>1473</v>
      </c>
      <c r="M1475" s="1" t="s">
        <v>12688</v>
      </c>
      <c r="N1475" s="1" t="s">
        <v>12887</v>
      </c>
      <c r="O1475" s="1" t="s">
        <v>1473</v>
      </c>
      <c r="P1475" s="1" t="s">
        <v>21771</v>
      </c>
      <c r="Q1475" s="1" t="s">
        <v>21771</v>
      </c>
      <c r="R1475" s="1" t="s">
        <v>13775</v>
      </c>
      <c r="S1475" s="1" t="s">
        <v>1473</v>
      </c>
      <c r="T1475" s="1"/>
      <c r="U1475" s="1"/>
      <c r="V1475" s="1" t="s">
        <v>13792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6441</v>
      </c>
      <c r="G1476" s="1" t="s">
        <v>6415</v>
      </c>
      <c r="H1476" s="1" t="s">
        <v>9430</v>
      </c>
      <c r="I1476" s="1" t="s">
        <v>11017</v>
      </c>
      <c r="J1476" s="1"/>
      <c r="K1476" s="1" t="s">
        <v>21721</v>
      </c>
      <c r="L1476" s="1" t="s">
        <v>1474</v>
      </c>
      <c r="M1476" s="1" t="s">
        <v>12689</v>
      </c>
      <c r="N1476" s="1" t="s">
        <v>12887</v>
      </c>
      <c r="O1476" s="1" t="s">
        <v>1474</v>
      </c>
      <c r="P1476" s="1" t="s">
        <v>21771</v>
      </c>
      <c r="Q1476" s="1" t="s">
        <v>21771</v>
      </c>
      <c r="R1476" s="1" t="s">
        <v>13775</v>
      </c>
      <c r="S1476" s="1" t="s">
        <v>1474</v>
      </c>
      <c r="T1476" s="1"/>
      <c r="U1476" s="1"/>
      <c r="V1476" s="1" t="s">
        <v>13792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5026</v>
      </c>
      <c r="G1477" s="1" t="s">
        <v>7981</v>
      </c>
      <c r="H1477" s="1" t="s">
        <v>9431</v>
      </c>
      <c r="I1477" s="1" t="s">
        <v>11018</v>
      </c>
      <c r="J1477" s="1"/>
      <c r="K1477" s="1" t="s">
        <v>21721</v>
      </c>
      <c r="L1477" s="1" t="s">
        <v>1475</v>
      </c>
      <c r="M1477" s="1" t="s">
        <v>12690</v>
      </c>
      <c r="N1477" s="1" t="s">
        <v>12887</v>
      </c>
      <c r="O1477" s="1" t="s">
        <v>1475</v>
      </c>
      <c r="P1477" s="1" t="s">
        <v>21771</v>
      </c>
      <c r="Q1477" s="1" t="s">
        <v>21771</v>
      </c>
      <c r="R1477" s="1" t="s">
        <v>13775</v>
      </c>
      <c r="S1477" s="1" t="s">
        <v>1475</v>
      </c>
      <c r="T1477" s="1"/>
      <c r="U1477" s="1"/>
      <c r="V1477" s="1" t="s">
        <v>13792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6442</v>
      </c>
      <c r="G1478" s="1" t="s">
        <v>7982</v>
      </c>
      <c r="H1478" s="1" t="s">
        <v>9432</v>
      </c>
      <c r="I1478" s="1" t="s">
        <v>11019</v>
      </c>
      <c r="J1478" s="1"/>
      <c r="K1478" s="1" t="s">
        <v>21721</v>
      </c>
      <c r="L1478" s="1" t="s">
        <v>1476</v>
      </c>
      <c r="M1478" s="1" t="s">
        <v>12691</v>
      </c>
      <c r="N1478" s="1" t="s">
        <v>12887</v>
      </c>
      <c r="O1478" s="1" t="s">
        <v>1476</v>
      </c>
      <c r="P1478" s="1" t="s">
        <v>21772</v>
      </c>
      <c r="Q1478" s="1" t="s">
        <v>22684</v>
      </c>
      <c r="R1478" s="1" t="s">
        <v>13775</v>
      </c>
      <c r="S1478" s="1" t="s">
        <v>1476</v>
      </c>
      <c r="T1478" s="1" t="s">
        <v>22861</v>
      </c>
      <c r="U1478" s="1"/>
      <c r="V1478" s="1" t="s">
        <v>13792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6443</v>
      </c>
      <c r="G1479" s="1" t="s">
        <v>6351</v>
      </c>
      <c r="H1479" s="1" t="s">
        <v>9433</v>
      </c>
      <c r="I1479" s="1" t="s">
        <v>11020</v>
      </c>
      <c r="J1479" s="1"/>
      <c r="K1479" s="1" t="s">
        <v>21721</v>
      </c>
      <c r="L1479" s="1" t="s">
        <v>1477</v>
      </c>
      <c r="M1479" s="1" t="s">
        <v>12692</v>
      </c>
      <c r="N1479" s="1" t="s">
        <v>12887</v>
      </c>
      <c r="O1479" s="1" t="s">
        <v>1477</v>
      </c>
      <c r="P1479" s="1" t="s">
        <v>21772</v>
      </c>
      <c r="Q1479" s="1" t="s">
        <v>22685</v>
      </c>
      <c r="R1479" s="1" t="s">
        <v>13775</v>
      </c>
      <c r="S1479" s="1" t="s">
        <v>1477</v>
      </c>
      <c r="T1479" s="1"/>
      <c r="U1479" s="1"/>
      <c r="V1479" s="1" t="s">
        <v>13792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6444</v>
      </c>
      <c r="G1480" s="1" t="s">
        <v>6412</v>
      </c>
      <c r="H1480" s="1" t="s">
        <v>9434</v>
      </c>
      <c r="I1480" s="1" t="s">
        <v>11021</v>
      </c>
      <c r="J1480" s="1"/>
      <c r="K1480" s="1" t="s">
        <v>21721</v>
      </c>
      <c r="L1480" s="1" t="s">
        <v>1478</v>
      </c>
      <c r="M1480" s="1" t="s">
        <v>12693</v>
      </c>
      <c r="N1480" s="1" t="s">
        <v>12887</v>
      </c>
      <c r="O1480" s="1" t="s">
        <v>1478</v>
      </c>
      <c r="P1480" s="1" t="s">
        <v>21772</v>
      </c>
      <c r="Q1480" s="1" t="s">
        <v>22686</v>
      </c>
      <c r="R1480" s="1" t="s">
        <v>13775</v>
      </c>
      <c r="S1480" s="1" t="s">
        <v>1478</v>
      </c>
      <c r="T1480" s="1"/>
      <c r="U1480" s="1"/>
      <c r="V1480" s="1" t="s">
        <v>13792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6445</v>
      </c>
      <c r="G1481" s="1" t="s">
        <v>7983</v>
      </c>
      <c r="H1481" s="1" t="s">
        <v>9435</v>
      </c>
      <c r="I1481" s="1" t="s">
        <v>11022</v>
      </c>
      <c r="J1481" s="1"/>
      <c r="K1481" s="1" t="s">
        <v>21721</v>
      </c>
      <c r="L1481" s="1" t="s">
        <v>1479</v>
      </c>
      <c r="M1481" s="1" t="s">
        <v>12694</v>
      </c>
      <c r="N1481" s="1" t="s">
        <v>12887</v>
      </c>
      <c r="O1481" s="1" t="s">
        <v>1479</v>
      </c>
      <c r="P1481" s="1" t="s">
        <v>21772</v>
      </c>
      <c r="Q1481" s="1" t="s">
        <v>22687</v>
      </c>
      <c r="R1481" s="1" t="s">
        <v>13775</v>
      </c>
      <c r="S1481" s="1" t="s">
        <v>1479</v>
      </c>
      <c r="T1481" s="1"/>
      <c r="U1481" s="1"/>
      <c r="V1481" s="1" t="s">
        <v>13792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6446</v>
      </c>
      <c r="G1482" s="1" t="s">
        <v>6349</v>
      </c>
      <c r="H1482" s="1" t="s">
        <v>9436</v>
      </c>
      <c r="I1482" s="1" t="s">
        <v>11023</v>
      </c>
      <c r="J1482" s="1"/>
      <c r="K1482" s="1" t="s">
        <v>21721</v>
      </c>
      <c r="L1482" s="1" t="s">
        <v>1480</v>
      </c>
      <c r="M1482" s="1" t="s">
        <v>12695</v>
      </c>
      <c r="N1482" s="1" t="s">
        <v>12887</v>
      </c>
      <c r="O1482" s="1" t="s">
        <v>1480</v>
      </c>
      <c r="P1482" s="1" t="s">
        <v>21772</v>
      </c>
      <c r="Q1482" s="1" t="s">
        <v>22688</v>
      </c>
      <c r="R1482" s="1" t="s">
        <v>13775</v>
      </c>
      <c r="S1482" s="1" t="s">
        <v>1480</v>
      </c>
      <c r="T1482" s="1"/>
      <c r="U1482" s="1"/>
      <c r="V1482" s="1" t="s">
        <v>13792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4852</v>
      </c>
      <c r="F1483" s="1" t="s">
        <v>6447</v>
      </c>
      <c r="G1483" s="1" t="s">
        <v>7984</v>
      </c>
      <c r="H1483" s="1" t="s">
        <v>9437</v>
      </c>
      <c r="I1483" s="1" t="s">
        <v>11024</v>
      </c>
      <c r="J1483" s="1"/>
      <c r="K1483" s="1" t="s">
        <v>21721</v>
      </c>
      <c r="L1483" s="1" t="s">
        <v>1481</v>
      </c>
      <c r="M1483" s="1" t="s">
        <v>12696</v>
      </c>
      <c r="N1483" s="1" t="s">
        <v>12887</v>
      </c>
      <c r="O1483" s="1" t="s">
        <v>1481</v>
      </c>
      <c r="P1483" s="1" t="s">
        <v>21772</v>
      </c>
      <c r="Q1483" s="1" t="s">
        <v>22689</v>
      </c>
      <c r="R1483" s="1" t="s">
        <v>13775</v>
      </c>
      <c r="S1483" s="1" t="s">
        <v>1481</v>
      </c>
      <c r="T1483" s="1"/>
      <c r="U1483" s="1"/>
      <c r="V1483" s="1" t="s">
        <v>13792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4858</v>
      </c>
      <c r="F1484" s="1" t="s">
        <v>4882</v>
      </c>
      <c r="G1484" s="1" t="s">
        <v>7985</v>
      </c>
      <c r="H1484" s="1" t="s">
        <v>9438</v>
      </c>
      <c r="I1484" s="1" t="s">
        <v>11025</v>
      </c>
      <c r="J1484" s="1"/>
      <c r="K1484" s="1" t="s">
        <v>21721</v>
      </c>
      <c r="L1484" s="1" t="s">
        <v>1482</v>
      </c>
      <c r="M1484" s="1" t="s">
        <v>12697</v>
      </c>
      <c r="N1484" s="1" t="s">
        <v>12887</v>
      </c>
      <c r="O1484" s="1" t="s">
        <v>1482</v>
      </c>
      <c r="P1484" s="1" t="s">
        <v>21772</v>
      </c>
      <c r="Q1484" s="1" t="s">
        <v>22690</v>
      </c>
      <c r="R1484" s="1" t="s">
        <v>13775</v>
      </c>
      <c r="S1484" s="1" t="s">
        <v>1482</v>
      </c>
      <c r="T1484" s="1"/>
      <c r="U1484" s="1"/>
      <c r="V1484" s="1" t="s">
        <v>13792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4859</v>
      </c>
      <c r="F1485" s="1" t="s">
        <v>6448</v>
      </c>
      <c r="G1485" s="1" t="s">
        <v>7986</v>
      </c>
      <c r="H1485" s="1" t="s">
        <v>9438</v>
      </c>
      <c r="I1485" s="1" t="s">
        <v>11026</v>
      </c>
      <c r="J1485" s="1"/>
      <c r="K1485" s="1" t="s">
        <v>21721</v>
      </c>
      <c r="L1485" s="1" t="s">
        <v>1483</v>
      </c>
      <c r="M1485" s="1" t="s">
        <v>12698</v>
      </c>
      <c r="N1485" s="1" t="s">
        <v>12887</v>
      </c>
      <c r="O1485" s="1" t="s">
        <v>1483</v>
      </c>
      <c r="P1485" s="1" t="s">
        <v>21772</v>
      </c>
      <c r="Q1485" s="1" t="s">
        <v>22690</v>
      </c>
      <c r="R1485" s="1" t="s">
        <v>13775</v>
      </c>
      <c r="S1485" s="1" t="s">
        <v>1483</v>
      </c>
      <c r="T1485" s="1"/>
      <c r="U1485" s="1"/>
      <c r="V1485" s="1" t="s">
        <v>13792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4860</v>
      </c>
      <c r="F1486" s="1" t="s">
        <v>4858</v>
      </c>
      <c r="G1486" s="1" t="s">
        <v>7987</v>
      </c>
      <c r="H1486" s="1" t="s">
        <v>9439</v>
      </c>
      <c r="I1486" s="1" t="s">
        <v>11027</v>
      </c>
      <c r="J1486" s="1"/>
      <c r="K1486" s="1" t="s">
        <v>21721</v>
      </c>
      <c r="L1486" s="1" t="s">
        <v>1484</v>
      </c>
      <c r="M1486" s="1" t="s">
        <v>12699</v>
      </c>
      <c r="N1486" s="1" t="s">
        <v>12887</v>
      </c>
      <c r="O1486" s="1" t="s">
        <v>1484</v>
      </c>
      <c r="P1486" s="1" t="s">
        <v>21772</v>
      </c>
      <c r="Q1486" s="1" t="s">
        <v>22691</v>
      </c>
      <c r="R1486" s="1" t="s">
        <v>13775</v>
      </c>
      <c r="S1486" s="1" t="s">
        <v>1484</v>
      </c>
      <c r="T1486" s="1"/>
      <c r="U1486" s="1"/>
      <c r="V1486" s="1" t="s">
        <v>13792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4861</v>
      </c>
      <c r="F1487" s="1" t="s">
        <v>6449</v>
      </c>
      <c r="G1487" s="1" t="s">
        <v>7988</v>
      </c>
      <c r="H1487" s="1" t="s">
        <v>9440</v>
      </c>
      <c r="I1487" s="1" t="s">
        <v>11028</v>
      </c>
      <c r="J1487" s="1"/>
      <c r="K1487" s="1" t="s">
        <v>21721</v>
      </c>
      <c r="L1487" s="1" t="s">
        <v>1485</v>
      </c>
      <c r="M1487" s="1" t="s">
        <v>12700</v>
      </c>
      <c r="N1487" s="1" t="s">
        <v>12887</v>
      </c>
      <c r="O1487" s="1" t="s">
        <v>1485</v>
      </c>
      <c r="P1487" s="1" t="s">
        <v>21772</v>
      </c>
      <c r="Q1487" s="1" t="s">
        <v>22692</v>
      </c>
      <c r="R1487" s="1" t="s">
        <v>13775</v>
      </c>
      <c r="S1487" s="1" t="s">
        <v>1485</v>
      </c>
      <c r="T1487" s="1"/>
      <c r="U1487" s="1"/>
      <c r="V1487" s="1" t="s">
        <v>13792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4862</v>
      </c>
      <c r="F1488" s="1" t="s">
        <v>6450</v>
      </c>
      <c r="G1488" s="1" t="s">
        <v>7989</v>
      </c>
      <c r="H1488" s="1" t="s">
        <v>9441</v>
      </c>
      <c r="I1488" s="1" t="s">
        <v>11029</v>
      </c>
      <c r="J1488" s="1"/>
      <c r="K1488" s="1" t="s">
        <v>21721</v>
      </c>
      <c r="L1488" s="1" t="s">
        <v>1486</v>
      </c>
      <c r="M1488" s="1" t="s">
        <v>12701</v>
      </c>
      <c r="N1488" s="1" t="s">
        <v>12887</v>
      </c>
      <c r="O1488" s="1" t="s">
        <v>1486</v>
      </c>
      <c r="P1488" s="1" t="s">
        <v>21772</v>
      </c>
      <c r="Q1488" s="1" t="s">
        <v>22693</v>
      </c>
      <c r="R1488" s="1" t="s">
        <v>13775</v>
      </c>
      <c r="S1488" s="1" t="s">
        <v>1486</v>
      </c>
      <c r="T1488" s="1"/>
      <c r="U1488" s="1"/>
      <c r="V1488" s="1" t="s">
        <v>13792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4863</v>
      </c>
      <c r="F1489" s="1" t="s">
        <v>6451</v>
      </c>
      <c r="G1489" s="1" t="s">
        <v>4862</v>
      </c>
      <c r="H1489" s="1" t="s">
        <v>6450</v>
      </c>
      <c r="I1489" s="1" t="s">
        <v>11030</v>
      </c>
      <c r="J1489" s="1"/>
      <c r="K1489" s="1" t="s">
        <v>21721</v>
      </c>
      <c r="L1489" s="1" t="s">
        <v>1487</v>
      </c>
      <c r="M1489" s="1" t="s">
        <v>12702</v>
      </c>
      <c r="N1489" s="1" t="s">
        <v>12887</v>
      </c>
      <c r="O1489" s="1" t="s">
        <v>1487</v>
      </c>
      <c r="P1489" s="1" t="s">
        <v>21772</v>
      </c>
      <c r="Q1489" s="1" t="s">
        <v>22694</v>
      </c>
      <c r="R1489" s="1" t="s">
        <v>13775</v>
      </c>
      <c r="S1489" s="1" t="s">
        <v>1487</v>
      </c>
      <c r="T1489" s="1"/>
      <c r="U1489" s="1"/>
      <c r="V1489" s="1" t="s">
        <v>13792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4864</v>
      </c>
      <c r="F1490" s="1" t="s">
        <v>6452</v>
      </c>
      <c r="G1490" s="1" t="s">
        <v>6471</v>
      </c>
      <c r="H1490" s="1" t="s">
        <v>6454</v>
      </c>
      <c r="I1490" s="1" t="s">
        <v>11031</v>
      </c>
      <c r="J1490" s="1"/>
      <c r="K1490" s="1" t="s">
        <v>21721</v>
      </c>
      <c r="L1490" s="1" t="s">
        <v>1488</v>
      </c>
      <c r="M1490" s="1" t="s">
        <v>12703</v>
      </c>
      <c r="N1490" s="1" t="s">
        <v>12887</v>
      </c>
      <c r="O1490" s="1" t="s">
        <v>1488</v>
      </c>
      <c r="P1490" s="1" t="s">
        <v>21772</v>
      </c>
      <c r="Q1490" s="1" t="s">
        <v>22695</v>
      </c>
      <c r="R1490" s="1" t="s">
        <v>13775</v>
      </c>
      <c r="S1490" s="1" t="s">
        <v>1488</v>
      </c>
      <c r="T1490" s="1"/>
      <c r="U1490" s="1"/>
      <c r="V1490" s="1" t="s">
        <v>13792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4865</v>
      </c>
      <c r="F1491" s="1" t="s">
        <v>6453</v>
      </c>
      <c r="G1491" s="1" t="s">
        <v>5022</v>
      </c>
      <c r="H1491" s="1" t="s">
        <v>9442</v>
      </c>
      <c r="I1491" s="1" t="s">
        <v>11032</v>
      </c>
      <c r="J1491" s="1"/>
      <c r="K1491" s="1" t="s">
        <v>21721</v>
      </c>
      <c r="L1491" s="1" t="s">
        <v>1489</v>
      </c>
      <c r="M1491" s="1" t="s">
        <v>12704</v>
      </c>
      <c r="N1491" s="1" t="s">
        <v>12887</v>
      </c>
      <c r="O1491" s="1" t="s">
        <v>1489</v>
      </c>
      <c r="P1491" s="1" t="s">
        <v>21772</v>
      </c>
      <c r="Q1491" s="1" t="s">
        <v>22696</v>
      </c>
      <c r="R1491" s="1" t="s">
        <v>13775</v>
      </c>
      <c r="S1491" s="1" t="s">
        <v>1489</v>
      </c>
      <c r="T1491" s="1"/>
      <c r="U1491" s="1"/>
      <c r="V1491" s="1" t="s">
        <v>13792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4866</v>
      </c>
      <c r="F1492" s="1" t="s">
        <v>6454</v>
      </c>
      <c r="G1492" s="1" t="s">
        <v>7990</v>
      </c>
      <c r="H1492" s="1" t="s">
        <v>8013</v>
      </c>
      <c r="I1492" s="1" t="s">
        <v>11033</v>
      </c>
      <c r="J1492" s="1"/>
      <c r="K1492" s="1" t="s">
        <v>21721</v>
      </c>
      <c r="L1492" s="1" t="s">
        <v>1490</v>
      </c>
      <c r="M1492" s="1" t="s">
        <v>12705</v>
      </c>
      <c r="N1492" s="1" t="s">
        <v>12887</v>
      </c>
      <c r="O1492" s="1" t="s">
        <v>1490</v>
      </c>
      <c r="P1492" s="1" t="s">
        <v>21772</v>
      </c>
      <c r="Q1492" s="1" t="s">
        <v>22697</v>
      </c>
      <c r="R1492" s="1" t="s">
        <v>13775</v>
      </c>
      <c r="S1492" s="1" t="s">
        <v>1490</v>
      </c>
      <c r="T1492" s="1"/>
      <c r="U1492" s="1"/>
      <c r="V1492" s="1" t="s">
        <v>13792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4867</v>
      </c>
      <c r="F1493" s="1" t="s">
        <v>6455</v>
      </c>
      <c r="G1493" s="1" t="s">
        <v>7991</v>
      </c>
      <c r="H1493" s="1" t="s">
        <v>6488</v>
      </c>
      <c r="I1493" s="1" t="s">
        <v>11034</v>
      </c>
      <c r="J1493" s="1"/>
      <c r="K1493" s="1" t="s">
        <v>21721</v>
      </c>
      <c r="L1493" s="1" t="s">
        <v>1491</v>
      </c>
      <c r="M1493" s="1" t="s">
        <v>12706</v>
      </c>
      <c r="N1493" s="1" t="s">
        <v>12887</v>
      </c>
      <c r="O1493" s="1" t="s">
        <v>1491</v>
      </c>
      <c r="P1493" s="1" t="s">
        <v>21772</v>
      </c>
      <c r="Q1493" s="1" t="s">
        <v>22698</v>
      </c>
      <c r="R1493" s="1" t="s">
        <v>13775</v>
      </c>
      <c r="S1493" s="1" t="s">
        <v>1491</v>
      </c>
      <c r="T1493" s="1"/>
      <c r="U1493" s="1"/>
      <c r="V1493" s="1" t="s">
        <v>13792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4868</v>
      </c>
      <c r="F1494" s="1" t="s">
        <v>6456</v>
      </c>
      <c r="G1494" s="1" t="s">
        <v>6577</v>
      </c>
      <c r="H1494" s="1" t="s">
        <v>5000</v>
      </c>
      <c r="I1494" s="1" t="s">
        <v>11035</v>
      </c>
      <c r="J1494" s="1"/>
      <c r="K1494" s="1" t="s">
        <v>21721</v>
      </c>
      <c r="L1494" s="1" t="s">
        <v>1492</v>
      </c>
      <c r="M1494" s="1" t="s">
        <v>12707</v>
      </c>
      <c r="N1494" s="1" t="s">
        <v>12887</v>
      </c>
      <c r="O1494" s="1" t="s">
        <v>1492</v>
      </c>
      <c r="P1494" s="1" t="s">
        <v>21772</v>
      </c>
      <c r="Q1494" s="1" t="s">
        <v>22699</v>
      </c>
      <c r="R1494" s="1" t="s">
        <v>13775</v>
      </c>
      <c r="S1494" s="1" t="s">
        <v>1492</v>
      </c>
      <c r="T1494" s="1"/>
      <c r="U1494" s="1"/>
      <c r="V1494" s="1" t="s">
        <v>13792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4869</v>
      </c>
      <c r="F1495" s="1" t="s">
        <v>6457</v>
      </c>
      <c r="G1495" s="1" t="s">
        <v>7992</v>
      </c>
      <c r="H1495" s="1" t="s">
        <v>9443</v>
      </c>
      <c r="I1495" s="1" t="s">
        <v>11036</v>
      </c>
      <c r="J1495" s="1"/>
      <c r="K1495" s="1" t="s">
        <v>21721</v>
      </c>
      <c r="L1495" s="1" t="s">
        <v>1493</v>
      </c>
      <c r="M1495" s="1" t="s">
        <v>12708</v>
      </c>
      <c r="N1495" s="1" t="s">
        <v>12887</v>
      </c>
      <c r="O1495" s="1" t="s">
        <v>1493</v>
      </c>
      <c r="P1495" s="1" t="s">
        <v>21772</v>
      </c>
      <c r="Q1495" s="1" t="s">
        <v>22700</v>
      </c>
      <c r="R1495" s="1" t="s">
        <v>13775</v>
      </c>
      <c r="S1495" s="1" t="s">
        <v>1493</v>
      </c>
      <c r="T1495" s="1"/>
      <c r="U1495" s="1"/>
      <c r="V1495" s="1" t="s">
        <v>13792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4870</v>
      </c>
      <c r="F1496" s="1" t="s">
        <v>4996</v>
      </c>
      <c r="G1496" s="1" t="s">
        <v>7993</v>
      </c>
      <c r="H1496" s="1" t="s">
        <v>9444</v>
      </c>
      <c r="I1496" s="1" t="s">
        <v>11037</v>
      </c>
      <c r="J1496" s="1"/>
      <c r="K1496" s="1" t="s">
        <v>21721</v>
      </c>
      <c r="L1496" s="1" t="s">
        <v>1494</v>
      </c>
      <c r="M1496" s="1" t="s">
        <v>12709</v>
      </c>
      <c r="N1496" s="1" t="s">
        <v>12887</v>
      </c>
      <c r="O1496" s="1" t="s">
        <v>1494</v>
      </c>
      <c r="P1496" s="1" t="s">
        <v>21772</v>
      </c>
      <c r="Q1496" s="1" t="s">
        <v>22701</v>
      </c>
      <c r="R1496" s="1" t="s">
        <v>13775</v>
      </c>
      <c r="S1496" s="1" t="s">
        <v>1494</v>
      </c>
      <c r="T1496" s="1"/>
      <c r="U1496" s="1"/>
      <c r="V1496" s="1" t="s">
        <v>13792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4871</v>
      </c>
      <c r="F1497" s="1" t="s">
        <v>6458</v>
      </c>
      <c r="G1497" s="1" t="s">
        <v>6479</v>
      </c>
      <c r="H1497" s="1" t="s">
        <v>8027</v>
      </c>
      <c r="I1497" s="1" t="s">
        <v>11038</v>
      </c>
      <c r="J1497" s="1"/>
      <c r="K1497" s="1" t="s">
        <v>21721</v>
      </c>
      <c r="L1497" s="1" t="s">
        <v>1495</v>
      </c>
      <c r="M1497" s="1" t="s">
        <v>12710</v>
      </c>
      <c r="N1497" s="1" t="s">
        <v>12887</v>
      </c>
      <c r="O1497" s="1" t="s">
        <v>1495</v>
      </c>
      <c r="P1497" s="1" t="s">
        <v>21772</v>
      </c>
      <c r="Q1497" s="1" t="s">
        <v>22702</v>
      </c>
      <c r="R1497" s="1" t="s">
        <v>13775</v>
      </c>
      <c r="S1497" s="1" t="s">
        <v>1495</v>
      </c>
      <c r="T1497" s="1"/>
      <c r="U1497" s="1"/>
      <c r="V1497" s="1" t="s">
        <v>13792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4872</v>
      </c>
      <c r="F1498" s="1" t="s">
        <v>6459</v>
      </c>
      <c r="G1498" s="1" t="s">
        <v>7994</v>
      </c>
      <c r="H1498" s="1" t="s">
        <v>9445</v>
      </c>
      <c r="I1498" s="1" t="s">
        <v>11039</v>
      </c>
      <c r="J1498" s="1"/>
      <c r="K1498" s="1" t="s">
        <v>21721</v>
      </c>
      <c r="L1498" s="1" t="s">
        <v>1496</v>
      </c>
      <c r="M1498" s="1" t="s">
        <v>12711</v>
      </c>
      <c r="N1498" s="1" t="s">
        <v>12887</v>
      </c>
      <c r="O1498" s="1" t="s">
        <v>1496</v>
      </c>
      <c r="P1498" s="1" t="s">
        <v>21772</v>
      </c>
      <c r="Q1498" s="1" t="s">
        <v>22703</v>
      </c>
      <c r="R1498" s="1" t="s">
        <v>13775</v>
      </c>
      <c r="S1498" s="1" t="s">
        <v>1496</v>
      </c>
      <c r="T1498" s="1"/>
      <c r="U1498" s="1"/>
      <c r="V1498" s="1" t="s">
        <v>13792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4873</v>
      </c>
      <c r="F1499" s="1" t="s">
        <v>6460</v>
      </c>
      <c r="G1499" s="1" t="s">
        <v>6488</v>
      </c>
      <c r="H1499" s="1" t="s">
        <v>9446</v>
      </c>
      <c r="I1499" s="1" t="s">
        <v>11040</v>
      </c>
      <c r="J1499" s="1"/>
      <c r="K1499" s="1" t="s">
        <v>21721</v>
      </c>
      <c r="L1499" s="1" t="s">
        <v>1497</v>
      </c>
      <c r="M1499" s="1" t="s">
        <v>12712</v>
      </c>
      <c r="N1499" s="1" t="s">
        <v>12887</v>
      </c>
      <c r="O1499" s="1" t="s">
        <v>1497</v>
      </c>
      <c r="P1499" s="1" t="s">
        <v>21772</v>
      </c>
      <c r="Q1499" s="1" t="s">
        <v>22704</v>
      </c>
      <c r="R1499" s="1" t="s">
        <v>13775</v>
      </c>
      <c r="S1499" s="1" t="s">
        <v>1497</v>
      </c>
      <c r="T1499" s="1"/>
      <c r="U1499" s="1"/>
      <c r="V1499" s="1" t="s">
        <v>13792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4874</v>
      </c>
      <c r="F1500" s="1" t="s">
        <v>6461</v>
      </c>
      <c r="G1500" s="1" t="s">
        <v>7995</v>
      </c>
      <c r="H1500" s="1" t="s">
        <v>7993</v>
      </c>
      <c r="I1500" s="1" t="s">
        <v>11041</v>
      </c>
      <c r="J1500" s="1"/>
      <c r="K1500" s="1" t="s">
        <v>21721</v>
      </c>
      <c r="L1500" s="1" t="s">
        <v>1498</v>
      </c>
      <c r="M1500" s="1" t="s">
        <v>12713</v>
      </c>
      <c r="N1500" s="1" t="s">
        <v>12887</v>
      </c>
      <c r="O1500" s="1" t="s">
        <v>1498</v>
      </c>
      <c r="P1500" s="1" t="s">
        <v>21772</v>
      </c>
      <c r="Q1500" s="1" t="s">
        <v>22705</v>
      </c>
      <c r="R1500" s="1" t="s">
        <v>13775</v>
      </c>
      <c r="S1500" s="1" t="s">
        <v>1498</v>
      </c>
      <c r="T1500" s="1"/>
      <c r="U1500" s="1"/>
      <c r="V1500" s="1" t="s">
        <v>13792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4875</v>
      </c>
      <c r="F1501" s="1" t="s">
        <v>6462</v>
      </c>
      <c r="G1501" s="1" t="s">
        <v>7996</v>
      </c>
      <c r="H1501" s="1" t="s">
        <v>4899</v>
      </c>
      <c r="I1501" s="1" t="s">
        <v>11042</v>
      </c>
      <c r="J1501" s="1"/>
      <c r="K1501" s="1" t="s">
        <v>21721</v>
      </c>
      <c r="L1501" s="1" t="s">
        <v>1499</v>
      </c>
      <c r="M1501" s="1" t="s">
        <v>12714</v>
      </c>
      <c r="N1501" s="1" t="s">
        <v>12887</v>
      </c>
      <c r="O1501" s="1" t="s">
        <v>1499</v>
      </c>
      <c r="P1501" s="1" t="s">
        <v>21772</v>
      </c>
      <c r="Q1501" s="1" t="s">
        <v>22706</v>
      </c>
      <c r="R1501" s="1" t="s">
        <v>13775</v>
      </c>
      <c r="S1501" s="1" t="s">
        <v>1499</v>
      </c>
      <c r="T1501" s="1"/>
      <c r="U1501" s="1"/>
      <c r="V1501" s="1" t="s">
        <v>13792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4876</v>
      </c>
      <c r="F1502" s="1" t="s">
        <v>6463</v>
      </c>
      <c r="G1502" s="1" t="s">
        <v>6583</v>
      </c>
      <c r="H1502" s="1" t="s">
        <v>9447</v>
      </c>
      <c r="I1502" s="1" t="s">
        <v>11043</v>
      </c>
      <c r="J1502" s="1"/>
      <c r="K1502" s="1" t="s">
        <v>21721</v>
      </c>
      <c r="L1502" s="1" t="s">
        <v>1500</v>
      </c>
      <c r="M1502" s="1" t="s">
        <v>12715</v>
      </c>
      <c r="N1502" s="1" t="s">
        <v>12887</v>
      </c>
      <c r="O1502" s="1" t="s">
        <v>1500</v>
      </c>
      <c r="P1502" s="1" t="s">
        <v>21772</v>
      </c>
      <c r="Q1502" s="1" t="s">
        <v>22707</v>
      </c>
      <c r="R1502" s="1" t="s">
        <v>13775</v>
      </c>
      <c r="S1502" s="1" t="s">
        <v>1500</v>
      </c>
      <c r="T1502" s="1"/>
      <c r="U1502" s="1"/>
      <c r="V1502" s="1" t="s">
        <v>13792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4877</v>
      </c>
      <c r="F1503" s="1" t="s">
        <v>6464</v>
      </c>
      <c r="G1503" s="1" t="s">
        <v>7997</v>
      </c>
      <c r="H1503" s="1" t="s">
        <v>9448</v>
      </c>
      <c r="I1503" s="1" t="s">
        <v>11044</v>
      </c>
      <c r="J1503" s="1"/>
      <c r="K1503" s="1" t="s">
        <v>21721</v>
      </c>
      <c r="L1503" s="1" t="s">
        <v>1501</v>
      </c>
      <c r="M1503" s="1" t="s">
        <v>12716</v>
      </c>
      <c r="N1503" s="1" t="s">
        <v>12887</v>
      </c>
      <c r="O1503" s="1" t="s">
        <v>1501</v>
      </c>
      <c r="P1503" s="1" t="s">
        <v>21772</v>
      </c>
      <c r="Q1503" s="1" t="s">
        <v>22708</v>
      </c>
      <c r="R1503" s="1" t="s">
        <v>13775</v>
      </c>
      <c r="S1503" s="1" t="s">
        <v>1501</v>
      </c>
      <c r="T1503" s="1"/>
      <c r="U1503" s="1"/>
      <c r="V1503" s="1" t="s">
        <v>13792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4878</v>
      </c>
      <c r="F1504" s="1" t="s">
        <v>6465</v>
      </c>
      <c r="G1504" s="1" t="s">
        <v>7998</v>
      </c>
      <c r="H1504" s="1" t="s">
        <v>9449</v>
      </c>
      <c r="I1504" s="1" t="s">
        <v>11045</v>
      </c>
      <c r="J1504" s="1"/>
      <c r="K1504" s="1" t="s">
        <v>21721</v>
      </c>
      <c r="L1504" s="1" t="s">
        <v>1502</v>
      </c>
      <c r="M1504" s="1" t="s">
        <v>12717</v>
      </c>
      <c r="N1504" s="1" t="s">
        <v>12887</v>
      </c>
      <c r="O1504" s="1" t="s">
        <v>1502</v>
      </c>
      <c r="P1504" s="1" t="s">
        <v>21772</v>
      </c>
      <c r="Q1504" s="1" t="s">
        <v>22709</v>
      </c>
      <c r="R1504" s="1" t="s">
        <v>13775</v>
      </c>
      <c r="S1504" s="1" t="s">
        <v>1502</v>
      </c>
      <c r="T1504" s="1"/>
      <c r="U1504" s="1"/>
      <c r="V1504" s="1" t="s">
        <v>13792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4879</v>
      </c>
      <c r="F1505" s="1" t="s">
        <v>6466</v>
      </c>
      <c r="G1505" s="1" t="s">
        <v>7999</v>
      </c>
      <c r="H1505" s="1" t="s">
        <v>6584</v>
      </c>
      <c r="I1505" s="1" t="s">
        <v>11046</v>
      </c>
      <c r="J1505" s="1"/>
      <c r="K1505" s="1" t="s">
        <v>21721</v>
      </c>
      <c r="L1505" s="1" t="s">
        <v>1503</v>
      </c>
      <c r="M1505" s="1" t="s">
        <v>12718</v>
      </c>
      <c r="N1505" s="1" t="s">
        <v>12887</v>
      </c>
      <c r="O1505" s="1" t="s">
        <v>1503</v>
      </c>
      <c r="P1505" s="1" t="s">
        <v>21772</v>
      </c>
      <c r="Q1505" s="1" t="s">
        <v>22710</v>
      </c>
      <c r="R1505" s="1" t="s">
        <v>13775</v>
      </c>
      <c r="S1505" s="1" t="s">
        <v>1503</v>
      </c>
      <c r="T1505" s="1"/>
      <c r="U1505" s="1"/>
      <c r="V1505" s="1" t="s">
        <v>13792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4880</v>
      </c>
      <c r="F1506" s="1" t="s">
        <v>6467</v>
      </c>
      <c r="G1506" s="1" t="s">
        <v>8000</v>
      </c>
      <c r="H1506" s="1" t="s">
        <v>9450</v>
      </c>
      <c r="I1506" s="1" t="s">
        <v>11047</v>
      </c>
      <c r="J1506" s="1"/>
      <c r="K1506" s="1" t="s">
        <v>21721</v>
      </c>
      <c r="L1506" s="1" t="s">
        <v>1504</v>
      </c>
      <c r="M1506" s="1" t="s">
        <v>12719</v>
      </c>
      <c r="N1506" s="1" t="s">
        <v>12887</v>
      </c>
      <c r="O1506" s="1" t="s">
        <v>1504</v>
      </c>
      <c r="P1506" s="1" t="s">
        <v>21772</v>
      </c>
      <c r="Q1506" s="1" t="s">
        <v>22711</v>
      </c>
      <c r="R1506" s="1" t="s">
        <v>13775</v>
      </c>
      <c r="S1506" s="1" t="s">
        <v>1504</v>
      </c>
      <c r="T1506" s="1"/>
      <c r="U1506" s="1"/>
      <c r="V1506" s="1" t="s">
        <v>13792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4881</v>
      </c>
      <c r="F1507" s="1" t="s">
        <v>6468</v>
      </c>
      <c r="G1507" s="1" t="s">
        <v>8001</v>
      </c>
      <c r="H1507" s="1" t="s">
        <v>9451</v>
      </c>
      <c r="I1507" s="1" t="s">
        <v>11048</v>
      </c>
      <c r="J1507" s="1"/>
      <c r="K1507" s="1" t="s">
        <v>21721</v>
      </c>
      <c r="L1507" s="1" t="s">
        <v>1505</v>
      </c>
      <c r="M1507" s="1" t="s">
        <v>12720</v>
      </c>
      <c r="N1507" s="1" t="s">
        <v>12887</v>
      </c>
      <c r="O1507" s="1" t="s">
        <v>1505</v>
      </c>
      <c r="P1507" s="1" t="s">
        <v>21772</v>
      </c>
      <c r="Q1507" s="1" t="s">
        <v>22712</v>
      </c>
      <c r="R1507" s="1" t="s">
        <v>13775</v>
      </c>
      <c r="S1507" s="1" t="s">
        <v>1505</v>
      </c>
      <c r="T1507" s="1"/>
      <c r="U1507" s="1"/>
      <c r="V1507" s="1" t="s">
        <v>13792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4882</v>
      </c>
      <c r="F1508" s="1" t="s">
        <v>6469</v>
      </c>
      <c r="G1508" s="1" t="s">
        <v>8002</v>
      </c>
      <c r="H1508" s="1" t="s">
        <v>9452</v>
      </c>
      <c r="I1508" s="1" t="s">
        <v>11049</v>
      </c>
      <c r="J1508" s="1"/>
      <c r="K1508" s="1" t="s">
        <v>21721</v>
      </c>
      <c r="L1508" s="1" t="s">
        <v>1506</v>
      </c>
      <c r="M1508" s="1" t="s">
        <v>12721</v>
      </c>
      <c r="N1508" s="1" t="s">
        <v>12887</v>
      </c>
      <c r="O1508" s="1" t="s">
        <v>1506</v>
      </c>
      <c r="P1508" s="1" t="s">
        <v>21772</v>
      </c>
      <c r="Q1508" s="1" t="s">
        <v>22713</v>
      </c>
      <c r="R1508" s="1" t="s">
        <v>13775</v>
      </c>
      <c r="S1508" s="1" t="s">
        <v>1506</v>
      </c>
      <c r="T1508" s="1"/>
      <c r="U1508" s="1"/>
      <c r="V1508" s="1" t="s">
        <v>13792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4883</v>
      </c>
      <c r="F1509" s="1" t="s">
        <v>6470</v>
      </c>
      <c r="G1509" s="1" t="s">
        <v>8003</v>
      </c>
      <c r="H1509" s="1" t="s">
        <v>9453</v>
      </c>
      <c r="I1509" s="1" t="s">
        <v>11050</v>
      </c>
      <c r="J1509" s="1"/>
      <c r="K1509" s="1" t="s">
        <v>21721</v>
      </c>
      <c r="L1509" s="1" t="s">
        <v>1507</v>
      </c>
      <c r="M1509" s="1" t="s">
        <v>12722</v>
      </c>
      <c r="N1509" s="1" t="s">
        <v>12887</v>
      </c>
      <c r="O1509" s="1" t="s">
        <v>1507</v>
      </c>
      <c r="P1509" s="1" t="s">
        <v>21772</v>
      </c>
      <c r="Q1509" s="1" t="s">
        <v>22714</v>
      </c>
      <c r="R1509" s="1" t="s">
        <v>13775</v>
      </c>
      <c r="S1509" s="1" t="s">
        <v>1507</v>
      </c>
      <c r="T1509" s="1"/>
      <c r="U1509" s="1"/>
      <c r="V1509" s="1" t="s">
        <v>13792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4884</v>
      </c>
      <c r="F1510" s="1" t="s">
        <v>6471</v>
      </c>
      <c r="G1510" s="1" t="s">
        <v>4895</v>
      </c>
      <c r="H1510" s="1" t="s">
        <v>9454</v>
      </c>
      <c r="I1510" s="1" t="s">
        <v>11051</v>
      </c>
      <c r="J1510" s="1"/>
      <c r="K1510" s="1" t="s">
        <v>21721</v>
      </c>
      <c r="L1510" s="1" t="s">
        <v>1508</v>
      </c>
      <c r="M1510" s="1" t="s">
        <v>12723</v>
      </c>
      <c r="N1510" s="1" t="s">
        <v>12887</v>
      </c>
      <c r="O1510" s="1" t="s">
        <v>1508</v>
      </c>
      <c r="P1510" s="1" t="s">
        <v>21772</v>
      </c>
      <c r="Q1510" s="1" t="s">
        <v>22715</v>
      </c>
      <c r="R1510" s="1" t="s">
        <v>13775</v>
      </c>
      <c r="S1510" s="1" t="s">
        <v>1508</v>
      </c>
      <c r="T1510" s="1"/>
      <c r="U1510" s="1"/>
      <c r="V1510" s="1" t="s">
        <v>13792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4885</v>
      </c>
      <c r="F1511" s="1" t="s">
        <v>4885</v>
      </c>
      <c r="G1511" s="1" t="s">
        <v>6487</v>
      </c>
      <c r="H1511" s="1" t="s">
        <v>9455</v>
      </c>
      <c r="I1511" s="1" t="s">
        <v>10012</v>
      </c>
      <c r="J1511" s="1"/>
      <c r="K1511" s="1" t="s">
        <v>21721</v>
      </c>
      <c r="L1511" s="1" t="s">
        <v>1509</v>
      </c>
      <c r="M1511" s="1" t="s">
        <v>12724</v>
      </c>
      <c r="N1511" s="1" t="s">
        <v>12887</v>
      </c>
      <c r="O1511" s="1" t="s">
        <v>1509</v>
      </c>
      <c r="P1511" s="1" t="s">
        <v>21772</v>
      </c>
      <c r="Q1511" s="1" t="s">
        <v>22716</v>
      </c>
      <c r="R1511" s="1" t="s">
        <v>13775</v>
      </c>
      <c r="S1511" s="1" t="s">
        <v>1509</v>
      </c>
      <c r="T1511" s="1"/>
      <c r="U1511" s="1"/>
      <c r="V1511" s="1" t="s">
        <v>13792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4886</v>
      </c>
      <c r="F1512" s="1" t="s">
        <v>6472</v>
      </c>
      <c r="G1512" s="1" t="s">
        <v>8004</v>
      </c>
      <c r="H1512" s="1" t="s">
        <v>9456</v>
      </c>
      <c r="I1512" s="1" t="s">
        <v>11052</v>
      </c>
      <c r="J1512" s="1"/>
      <c r="K1512" s="1" t="s">
        <v>21721</v>
      </c>
      <c r="L1512" s="1" t="s">
        <v>1510</v>
      </c>
      <c r="M1512" s="1" t="s">
        <v>12725</v>
      </c>
      <c r="N1512" s="1" t="s">
        <v>12887</v>
      </c>
      <c r="O1512" s="1" t="s">
        <v>1510</v>
      </c>
      <c r="P1512" s="1" t="s">
        <v>21772</v>
      </c>
      <c r="Q1512" s="1" t="s">
        <v>22717</v>
      </c>
      <c r="R1512" s="1" t="s">
        <v>13775</v>
      </c>
      <c r="S1512" s="1" t="s">
        <v>1510</v>
      </c>
      <c r="T1512" s="1"/>
      <c r="U1512" s="1"/>
      <c r="V1512" s="1" t="s">
        <v>13792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4887</v>
      </c>
      <c r="F1513" s="1" t="s">
        <v>6473</v>
      </c>
      <c r="G1513" s="1" t="s">
        <v>8005</v>
      </c>
      <c r="H1513" s="1" t="s">
        <v>8009</v>
      </c>
      <c r="I1513" s="1" t="s">
        <v>11053</v>
      </c>
      <c r="J1513" s="1"/>
      <c r="K1513" s="1" t="s">
        <v>21721</v>
      </c>
      <c r="L1513" s="1" t="s">
        <v>1511</v>
      </c>
      <c r="M1513" s="1" t="s">
        <v>12726</v>
      </c>
      <c r="N1513" s="1" t="s">
        <v>12887</v>
      </c>
      <c r="O1513" s="1" t="s">
        <v>1511</v>
      </c>
      <c r="P1513" s="1" t="s">
        <v>21772</v>
      </c>
      <c r="Q1513" s="1" t="s">
        <v>22718</v>
      </c>
      <c r="R1513" s="1" t="s">
        <v>13775</v>
      </c>
      <c r="S1513" s="1" t="s">
        <v>1511</v>
      </c>
      <c r="T1513" s="1"/>
      <c r="U1513" s="1"/>
      <c r="V1513" s="1" t="s">
        <v>13792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4888</v>
      </c>
      <c r="F1514" s="1" t="s">
        <v>5012</v>
      </c>
      <c r="G1514" s="1" t="s">
        <v>8006</v>
      </c>
      <c r="H1514" s="1" t="s">
        <v>9457</v>
      </c>
      <c r="I1514" s="1" t="s">
        <v>11054</v>
      </c>
      <c r="J1514" s="1"/>
      <c r="K1514" s="1" t="s">
        <v>21721</v>
      </c>
      <c r="L1514" s="1" t="s">
        <v>1512</v>
      </c>
      <c r="M1514" s="1" t="s">
        <v>12727</v>
      </c>
      <c r="N1514" s="1" t="s">
        <v>12887</v>
      </c>
      <c r="O1514" s="1" t="s">
        <v>1512</v>
      </c>
      <c r="P1514" s="1" t="s">
        <v>21772</v>
      </c>
      <c r="Q1514" s="1" t="s">
        <v>22719</v>
      </c>
      <c r="R1514" s="1" t="s">
        <v>13775</v>
      </c>
      <c r="S1514" s="1" t="s">
        <v>1512</v>
      </c>
      <c r="T1514" s="1"/>
      <c r="U1514" s="1"/>
      <c r="V1514" s="1" t="s">
        <v>13792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4889</v>
      </c>
      <c r="F1515" s="1" t="s">
        <v>6474</v>
      </c>
      <c r="G1515" s="1" t="s">
        <v>8007</v>
      </c>
      <c r="H1515" s="1" t="s">
        <v>4904</v>
      </c>
      <c r="I1515" s="1" t="s">
        <v>11055</v>
      </c>
      <c r="J1515" s="1"/>
      <c r="K1515" s="1" t="s">
        <v>21721</v>
      </c>
      <c r="L1515" s="1" t="s">
        <v>1513</v>
      </c>
      <c r="M1515" s="1" t="s">
        <v>12728</v>
      </c>
      <c r="N1515" s="1" t="s">
        <v>12887</v>
      </c>
      <c r="O1515" s="1" t="s">
        <v>1513</v>
      </c>
      <c r="P1515" s="1" t="s">
        <v>21772</v>
      </c>
      <c r="Q1515" s="1" t="s">
        <v>22720</v>
      </c>
      <c r="R1515" s="1" t="s">
        <v>13775</v>
      </c>
      <c r="S1515" s="1" t="s">
        <v>1513</v>
      </c>
      <c r="T1515" s="1"/>
      <c r="U1515" s="1"/>
      <c r="V1515" s="1" t="s">
        <v>13792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4890</v>
      </c>
      <c r="F1516" s="1" t="s">
        <v>6475</v>
      </c>
      <c r="G1516" s="1" t="s">
        <v>8008</v>
      </c>
      <c r="H1516" s="1" t="s">
        <v>9458</v>
      </c>
      <c r="I1516" s="1" t="s">
        <v>11056</v>
      </c>
      <c r="J1516" s="1"/>
      <c r="K1516" s="1" t="s">
        <v>21721</v>
      </c>
      <c r="L1516" s="1" t="s">
        <v>1514</v>
      </c>
      <c r="M1516" s="1" t="s">
        <v>12729</v>
      </c>
      <c r="N1516" s="1" t="s">
        <v>12887</v>
      </c>
      <c r="O1516" s="1" t="s">
        <v>1514</v>
      </c>
      <c r="P1516" s="1" t="s">
        <v>21772</v>
      </c>
      <c r="Q1516" s="1" t="s">
        <v>22721</v>
      </c>
      <c r="R1516" s="1" t="s">
        <v>13775</v>
      </c>
      <c r="S1516" s="1" t="s">
        <v>1514</v>
      </c>
      <c r="T1516" s="1"/>
      <c r="U1516" s="1"/>
      <c r="V1516" s="1" t="s">
        <v>13792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4891</v>
      </c>
      <c r="F1517" s="1" t="s">
        <v>6476</v>
      </c>
      <c r="G1517" s="1" t="s">
        <v>8009</v>
      </c>
      <c r="H1517" s="1" t="s">
        <v>9459</v>
      </c>
      <c r="I1517" s="1" t="s">
        <v>11057</v>
      </c>
      <c r="J1517" s="1"/>
      <c r="K1517" s="1" t="s">
        <v>21721</v>
      </c>
      <c r="L1517" s="1" t="s">
        <v>1515</v>
      </c>
      <c r="M1517" s="1" t="s">
        <v>12730</v>
      </c>
      <c r="N1517" s="1" t="s">
        <v>12887</v>
      </c>
      <c r="O1517" s="1" t="s">
        <v>1515</v>
      </c>
      <c r="P1517" s="1" t="s">
        <v>21772</v>
      </c>
      <c r="Q1517" s="1" t="s">
        <v>22722</v>
      </c>
      <c r="R1517" s="1" t="s">
        <v>13775</v>
      </c>
      <c r="S1517" s="1" t="s">
        <v>1515</v>
      </c>
      <c r="T1517" s="1"/>
      <c r="U1517" s="1"/>
      <c r="V1517" s="1" t="s">
        <v>13792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4892</v>
      </c>
      <c r="F1518" s="1" t="s">
        <v>4899</v>
      </c>
      <c r="G1518" s="1" t="s">
        <v>8010</v>
      </c>
      <c r="H1518" s="1" t="s">
        <v>5021</v>
      </c>
      <c r="I1518" s="1" t="s">
        <v>11058</v>
      </c>
      <c r="J1518" s="1"/>
      <c r="K1518" s="1" t="s">
        <v>21721</v>
      </c>
      <c r="L1518" s="1" t="s">
        <v>1516</v>
      </c>
      <c r="M1518" s="1" t="s">
        <v>12731</v>
      </c>
      <c r="N1518" s="1" t="s">
        <v>12887</v>
      </c>
      <c r="O1518" s="1" t="s">
        <v>1516</v>
      </c>
      <c r="P1518" s="1" t="s">
        <v>21772</v>
      </c>
      <c r="Q1518" s="1" t="s">
        <v>22723</v>
      </c>
      <c r="R1518" s="1" t="s">
        <v>13775</v>
      </c>
      <c r="S1518" s="1" t="s">
        <v>1516</v>
      </c>
      <c r="T1518" s="1"/>
      <c r="U1518" s="1"/>
      <c r="V1518" s="1" t="s">
        <v>13792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4893</v>
      </c>
      <c r="F1519" s="1" t="s">
        <v>6477</v>
      </c>
      <c r="G1519" s="1" t="s">
        <v>8011</v>
      </c>
      <c r="H1519" s="1" t="s">
        <v>7989</v>
      </c>
      <c r="I1519" s="1" t="s">
        <v>11059</v>
      </c>
      <c r="J1519" s="1"/>
      <c r="K1519" s="1" t="s">
        <v>21721</v>
      </c>
      <c r="L1519" s="1" t="s">
        <v>1517</v>
      </c>
      <c r="M1519" s="1" t="s">
        <v>12732</v>
      </c>
      <c r="N1519" s="1" t="s">
        <v>12887</v>
      </c>
      <c r="O1519" s="1" t="s">
        <v>1517</v>
      </c>
      <c r="P1519" s="1" t="s">
        <v>21772</v>
      </c>
      <c r="Q1519" s="1" t="s">
        <v>22724</v>
      </c>
      <c r="R1519" s="1" t="s">
        <v>13775</v>
      </c>
      <c r="S1519" s="1" t="s">
        <v>1517</v>
      </c>
      <c r="T1519" s="1"/>
      <c r="U1519" s="1"/>
      <c r="V1519" s="1" t="s">
        <v>13792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4894</v>
      </c>
      <c r="F1520" s="1" t="s">
        <v>4892</v>
      </c>
      <c r="G1520" s="1" t="s">
        <v>8000</v>
      </c>
      <c r="H1520" s="1" t="s">
        <v>4887</v>
      </c>
      <c r="I1520" s="1" t="s">
        <v>11060</v>
      </c>
      <c r="J1520" s="1"/>
      <c r="K1520" s="1" t="s">
        <v>21721</v>
      </c>
      <c r="L1520" s="1" t="s">
        <v>1518</v>
      </c>
      <c r="M1520" s="1" t="s">
        <v>12733</v>
      </c>
      <c r="N1520" s="1" t="s">
        <v>12887</v>
      </c>
      <c r="O1520" s="1" t="s">
        <v>1518</v>
      </c>
      <c r="P1520" s="1" t="s">
        <v>21772</v>
      </c>
      <c r="Q1520" s="1" t="s">
        <v>22725</v>
      </c>
      <c r="R1520" s="1" t="s">
        <v>13775</v>
      </c>
      <c r="S1520" s="1" t="s">
        <v>1518</v>
      </c>
      <c r="T1520" s="1"/>
      <c r="U1520" s="1"/>
      <c r="V1520" s="1" t="s">
        <v>13792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4895</v>
      </c>
      <c r="F1521" s="1" t="s">
        <v>6473</v>
      </c>
      <c r="G1521" s="1" t="s">
        <v>4901</v>
      </c>
      <c r="H1521" s="1" t="s">
        <v>4891</v>
      </c>
      <c r="I1521" s="1" t="s">
        <v>11061</v>
      </c>
      <c r="J1521" s="1"/>
      <c r="K1521" s="1" t="s">
        <v>21721</v>
      </c>
      <c r="L1521" s="1" t="s">
        <v>1519</v>
      </c>
      <c r="M1521" s="1" t="s">
        <v>12734</v>
      </c>
      <c r="N1521" s="1" t="s">
        <v>12887</v>
      </c>
      <c r="O1521" s="1" t="s">
        <v>1519</v>
      </c>
      <c r="P1521" s="1" t="s">
        <v>21772</v>
      </c>
      <c r="Q1521" s="1" t="s">
        <v>22726</v>
      </c>
      <c r="R1521" s="1" t="s">
        <v>13775</v>
      </c>
      <c r="S1521" s="1" t="s">
        <v>1519</v>
      </c>
      <c r="T1521" s="1"/>
      <c r="U1521" s="1"/>
      <c r="V1521" s="1" t="s">
        <v>13792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4896</v>
      </c>
      <c r="F1522" s="1" t="s">
        <v>6478</v>
      </c>
      <c r="G1522" s="1" t="s">
        <v>8012</v>
      </c>
      <c r="H1522" s="1" t="s">
        <v>9460</v>
      </c>
      <c r="I1522" s="1" t="s">
        <v>11062</v>
      </c>
      <c r="J1522" s="1"/>
      <c r="K1522" s="1" t="s">
        <v>21721</v>
      </c>
      <c r="L1522" s="1" t="s">
        <v>1520</v>
      </c>
      <c r="M1522" s="1" t="s">
        <v>12735</v>
      </c>
      <c r="N1522" s="1" t="s">
        <v>12887</v>
      </c>
      <c r="O1522" s="1" t="s">
        <v>1520</v>
      </c>
      <c r="P1522" s="1" t="s">
        <v>21772</v>
      </c>
      <c r="Q1522" s="1" t="s">
        <v>22727</v>
      </c>
      <c r="R1522" s="1" t="s">
        <v>13775</v>
      </c>
      <c r="S1522" s="1" t="s">
        <v>1520</v>
      </c>
      <c r="T1522" s="1"/>
      <c r="U1522" s="1"/>
      <c r="V1522" s="1" t="s">
        <v>13792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4897</v>
      </c>
      <c r="F1523" s="1" t="s">
        <v>4897</v>
      </c>
      <c r="G1523" s="1" t="s">
        <v>8013</v>
      </c>
      <c r="H1523" s="1" t="s">
        <v>9461</v>
      </c>
      <c r="I1523" s="1" t="s">
        <v>11063</v>
      </c>
      <c r="J1523" s="1"/>
      <c r="K1523" s="1" t="s">
        <v>21721</v>
      </c>
      <c r="L1523" s="1" t="s">
        <v>1521</v>
      </c>
      <c r="M1523" s="1" t="s">
        <v>12736</v>
      </c>
      <c r="N1523" s="1" t="s">
        <v>12887</v>
      </c>
      <c r="O1523" s="1" t="s">
        <v>1521</v>
      </c>
      <c r="P1523" s="1" t="s">
        <v>21772</v>
      </c>
      <c r="Q1523" s="1" t="s">
        <v>22728</v>
      </c>
      <c r="R1523" s="1" t="s">
        <v>13775</v>
      </c>
      <c r="S1523" s="1" t="s">
        <v>1521</v>
      </c>
      <c r="T1523" s="1"/>
      <c r="U1523" s="1"/>
      <c r="V1523" s="1" t="s">
        <v>13792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4898</v>
      </c>
      <c r="F1524" s="1" t="s">
        <v>5016</v>
      </c>
      <c r="G1524" s="1" t="s">
        <v>8014</v>
      </c>
      <c r="H1524" s="1" t="s">
        <v>4898</v>
      </c>
      <c r="I1524" s="1" t="s">
        <v>11064</v>
      </c>
      <c r="J1524" s="1"/>
      <c r="K1524" s="1" t="s">
        <v>21721</v>
      </c>
      <c r="L1524" s="1" t="s">
        <v>1522</v>
      </c>
      <c r="M1524" s="1" t="s">
        <v>12737</v>
      </c>
      <c r="N1524" s="1" t="s">
        <v>12887</v>
      </c>
      <c r="O1524" s="1" t="s">
        <v>1522</v>
      </c>
      <c r="P1524" s="1" t="s">
        <v>21772</v>
      </c>
      <c r="Q1524" s="1" t="s">
        <v>22729</v>
      </c>
      <c r="R1524" s="1" t="s">
        <v>13775</v>
      </c>
      <c r="S1524" s="1" t="s">
        <v>1522</v>
      </c>
      <c r="T1524" s="1"/>
      <c r="U1524" s="1"/>
      <c r="V1524" s="1" t="s">
        <v>13792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4899</v>
      </c>
      <c r="F1525" s="1" t="s">
        <v>6479</v>
      </c>
      <c r="G1525" s="1" t="s">
        <v>8015</v>
      </c>
      <c r="H1525" s="1" t="s">
        <v>9462</v>
      </c>
      <c r="I1525" s="1" t="s">
        <v>11065</v>
      </c>
      <c r="J1525" s="1"/>
      <c r="K1525" s="1" t="s">
        <v>21721</v>
      </c>
      <c r="L1525" s="1" t="s">
        <v>1523</v>
      </c>
      <c r="M1525" s="1" t="s">
        <v>12738</v>
      </c>
      <c r="N1525" s="1" t="s">
        <v>12887</v>
      </c>
      <c r="O1525" s="1" t="s">
        <v>1523</v>
      </c>
      <c r="P1525" s="1" t="s">
        <v>21772</v>
      </c>
      <c r="Q1525" s="1" t="s">
        <v>22730</v>
      </c>
      <c r="R1525" s="1" t="s">
        <v>13775</v>
      </c>
      <c r="S1525" s="1" t="s">
        <v>1523</v>
      </c>
      <c r="T1525" s="1"/>
      <c r="U1525" s="1"/>
      <c r="V1525" s="1" t="s">
        <v>13792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4900</v>
      </c>
      <c r="F1526" s="1" t="s">
        <v>6480</v>
      </c>
      <c r="G1526" s="1" t="s">
        <v>4888</v>
      </c>
      <c r="H1526" s="1" t="s">
        <v>7996</v>
      </c>
      <c r="I1526" s="1" t="s">
        <v>11066</v>
      </c>
      <c r="J1526" s="1"/>
      <c r="K1526" s="1" t="s">
        <v>21721</v>
      </c>
      <c r="L1526" s="1" t="s">
        <v>1524</v>
      </c>
      <c r="M1526" s="1" t="s">
        <v>12739</v>
      </c>
      <c r="N1526" s="1" t="s">
        <v>12887</v>
      </c>
      <c r="O1526" s="1" t="s">
        <v>1524</v>
      </c>
      <c r="P1526" s="1" t="s">
        <v>21772</v>
      </c>
      <c r="Q1526" s="1" t="s">
        <v>22731</v>
      </c>
      <c r="R1526" s="1" t="s">
        <v>13775</v>
      </c>
      <c r="S1526" s="1" t="s">
        <v>1524</v>
      </c>
      <c r="T1526" s="1"/>
      <c r="U1526" s="1"/>
      <c r="V1526" s="1" t="s">
        <v>13792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4886</v>
      </c>
      <c r="F1527" s="1" t="s">
        <v>4884</v>
      </c>
      <c r="G1527" s="1" t="s">
        <v>4867</v>
      </c>
      <c r="H1527" s="1" t="s">
        <v>4886</v>
      </c>
      <c r="I1527" s="1" t="s">
        <v>11067</v>
      </c>
      <c r="J1527" s="1"/>
      <c r="K1527" s="1" t="s">
        <v>21721</v>
      </c>
      <c r="L1527" s="1" t="s">
        <v>1525</v>
      </c>
      <c r="M1527" s="1" t="s">
        <v>12740</v>
      </c>
      <c r="N1527" s="1" t="s">
        <v>12887</v>
      </c>
      <c r="O1527" s="1" t="s">
        <v>1525</v>
      </c>
      <c r="P1527" s="1" t="s">
        <v>21772</v>
      </c>
      <c r="Q1527" s="1" t="s">
        <v>22732</v>
      </c>
      <c r="R1527" s="1" t="s">
        <v>13775</v>
      </c>
      <c r="S1527" s="1" t="s">
        <v>1525</v>
      </c>
      <c r="T1527" s="1"/>
      <c r="U1527" s="1"/>
      <c r="V1527" s="1" t="s">
        <v>13792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4901</v>
      </c>
      <c r="F1528" s="1" t="s">
        <v>6481</v>
      </c>
      <c r="G1528" s="1" t="s">
        <v>8016</v>
      </c>
      <c r="H1528" s="1" t="s">
        <v>8011</v>
      </c>
      <c r="I1528" s="1" t="s">
        <v>11068</v>
      </c>
      <c r="J1528" s="1"/>
      <c r="K1528" s="1" t="s">
        <v>21721</v>
      </c>
      <c r="L1528" s="1" t="s">
        <v>1526</v>
      </c>
      <c r="M1528" s="1" t="s">
        <v>12741</v>
      </c>
      <c r="N1528" s="1" t="s">
        <v>12887</v>
      </c>
      <c r="O1528" s="1" t="s">
        <v>1526</v>
      </c>
      <c r="P1528" s="1" t="s">
        <v>21772</v>
      </c>
      <c r="Q1528" s="1" t="s">
        <v>22733</v>
      </c>
      <c r="R1528" s="1" t="s">
        <v>13775</v>
      </c>
      <c r="S1528" s="1" t="s">
        <v>1526</v>
      </c>
      <c r="T1528" s="1"/>
      <c r="U1528" s="1"/>
      <c r="V1528" s="1" t="s">
        <v>13792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4902</v>
      </c>
      <c r="F1529" s="1" t="s">
        <v>4890</v>
      </c>
      <c r="G1529" s="1" t="s">
        <v>8017</v>
      </c>
      <c r="H1529" s="1" t="s">
        <v>9463</v>
      </c>
      <c r="I1529" s="1" t="s">
        <v>11069</v>
      </c>
      <c r="J1529" s="1"/>
      <c r="K1529" s="1" t="s">
        <v>21721</v>
      </c>
      <c r="L1529" s="1" t="s">
        <v>1527</v>
      </c>
      <c r="M1529" s="1" t="s">
        <v>12742</v>
      </c>
      <c r="N1529" s="1" t="s">
        <v>12887</v>
      </c>
      <c r="O1529" s="1" t="s">
        <v>1527</v>
      </c>
      <c r="P1529" s="1" t="s">
        <v>21772</v>
      </c>
      <c r="Q1529" s="1" t="s">
        <v>22734</v>
      </c>
      <c r="R1529" s="1" t="s">
        <v>13775</v>
      </c>
      <c r="S1529" s="1" t="s">
        <v>1527</v>
      </c>
      <c r="T1529" s="1"/>
      <c r="U1529" s="1"/>
      <c r="V1529" s="1" t="s">
        <v>13792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4903</v>
      </c>
      <c r="F1530" s="1" t="s">
        <v>6482</v>
      </c>
      <c r="G1530" s="1" t="s">
        <v>8018</v>
      </c>
      <c r="H1530" s="1" t="s">
        <v>9464</v>
      </c>
      <c r="I1530" s="1" t="s">
        <v>11070</v>
      </c>
      <c r="J1530" s="1"/>
      <c r="K1530" s="1" t="s">
        <v>21721</v>
      </c>
      <c r="L1530" s="1" t="s">
        <v>1528</v>
      </c>
      <c r="M1530" s="1" t="s">
        <v>12743</v>
      </c>
      <c r="N1530" s="1" t="s">
        <v>12887</v>
      </c>
      <c r="O1530" s="1" t="s">
        <v>1528</v>
      </c>
      <c r="P1530" s="1" t="s">
        <v>21772</v>
      </c>
      <c r="Q1530" s="1" t="s">
        <v>22735</v>
      </c>
      <c r="R1530" s="1" t="s">
        <v>13775</v>
      </c>
      <c r="S1530" s="1" t="s">
        <v>1528</v>
      </c>
      <c r="T1530" s="1"/>
      <c r="U1530" s="1"/>
      <c r="V1530" s="1" t="s">
        <v>13792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4904</v>
      </c>
      <c r="F1531" s="1" t="s">
        <v>6483</v>
      </c>
      <c r="G1531" s="1" t="s">
        <v>8019</v>
      </c>
      <c r="H1531" s="1" t="s">
        <v>9465</v>
      </c>
      <c r="I1531" s="1" t="s">
        <v>11071</v>
      </c>
      <c r="J1531" s="1"/>
      <c r="K1531" s="1" t="s">
        <v>21721</v>
      </c>
      <c r="L1531" s="1" t="s">
        <v>1529</v>
      </c>
      <c r="M1531" s="1" t="s">
        <v>12744</v>
      </c>
      <c r="N1531" s="1" t="s">
        <v>12887</v>
      </c>
      <c r="O1531" s="1" t="s">
        <v>1529</v>
      </c>
      <c r="P1531" s="1" t="s">
        <v>21772</v>
      </c>
      <c r="Q1531" s="1" t="s">
        <v>22736</v>
      </c>
      <c r="R1531" s="1" t="s">
        <v>13775</v>
      </c>
      <c r="S1531" s="1" t="s">
        <v>1529</v>
      </c>
      <c r="T1531" s="1"/>
      <c r="U1531" s="1"/>
      <c r="V1531" s="1" t="s">
        <v>13792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4905</v>
      </c>
      <c r="F1532" s="1" t="s">
        <v>6484</v>
      </c>
      <c r="G1532" s="1" t="s">
        <v>8020</v>
      </c>
      <c r="H1532" s="1" t="s">
        <v>9466</v>
      </c>
      <c r="I1532" s="1" t="s">
        <v>11072</v>
      </c>
      <c r="J1532" s="1"/>
      <c r="K1532" s="1" t="s">
        <v>21721</v>
      </c>
      <c r="L1532" s="1" t="s">
        <v>1530</v>
      </c>
      <c r="M1532" s="1" t="s">
        <v>12745</v>
      </c>
      <c r="N1532" s="1" t="s">
        <v>12887</v>
      </c>
      <c r="O1532" s="1" t="s">
        <v>1530</v>
      </c>
      <c r="P1532" s="1" t="s">
        <v>21772</v>
      </c>
      <c r="Q1532" s="1" t="s">
        <v>22737</v>
      </c>
      <c r="R1532" s="1" t="s">
        <v>13775</v>
      </c>
      <c r="S1532" s="1" t="s">
        <v>1530</v>
      </c>
      <c r="T1532" s="1"/>
      <c r="U1532" s="1"/>
      <c r="V1532" s="1" t="s">
        <v>13792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4906</v>
      </c>
      <c r="F1533" s="1" t="s">
        <v>6485</v>
      </c>
      <c r="G1533" s="1" t="s">
        <v>8021</v>
      </c>
      <c r="H1533" s="1" t="s">
        <v>9467</v>
      </c>
      <c r="I1533" s="1" t="s">
        <v>11073</v>
      </c>
      <c r="J1533" s="1"/>
      <c r="K1533" s="1" t="s">
        <v>21721</v>
      </c>
      <c r="L1533" s="1" t="s">
        <v>1531</v>
      </c>
      <c r="M1533" s="1" t="s">
        <v>12746</v>
      </c>
      <c r="N1533" s="1" t="s">
        <v>12887</v>
      </c>
      <c r="O1533" s="1" t="s">
        <v>1531</v>
      </c>
      <c r="P1533" s="1" t="s">
        <v>21772</v>
      </c>
      <c r="Q1533" s="1" t="s">
        <v>22738</v>
      </c>
      <c r="R1533" s="1" t="s">
        <v>13775</v>
      </c>
      <c r="S1533" s="1" t="s">
        <v>1531</v>
      </c>
      <c r="T1533" s="1"/>
      <c r="U1533" s="1"/>
      <c r="V1533" s="1" t="s">
        <v>13792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4907</v>
      </c>
      <c r="F1534" s="1" t="s">
        <v>6486</v>
      </c>
      <c r="G1534" s="1" t="s">
        <v>4860</v>
      </c>
      <c r="H1534" s="1" t="s">
        <v>9468</v>
      </c>
      <c r="I1534" s="1" t="s">
        <v>11074</v>
      </c>
      <c r="J1534" s="1"/>
      <c r="K1534" s="1" t="s">
        <v>21721</v>
      </c>
      <c r="L1534" s="1" t="s">
        <v>1532</v>
      </c>
      <c r="M1534" s="1" t="s">
        <v>12747</v>
      </c>
      <c r="N1534" s="1" t="s">
        <v>12887</v>
      </c>
      <c r="O1534" s="1" t="s">
        <v>1532</v>
      </c>
      <c r="P1534" s="1" t="s">
        <v>21772</v>
      </c>
      <c r="Q1534" s="1" t="s">
        <v>22739</v>
      </c>
      <c r="R1534" s="1" t="s">
        <v>13775</v>
      </c>
      <c r="S1534" s="1" t="s">
        <v>1532</v>
      </c>
      <c r="T1534" s="1"/>
      <c r="U1534" s="1"/>
      <c r="V1534" s="1" t="s">
        <v>13792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4908</v>
      </c>
      <c r="F1535" s="1" t="s">
        <v>6487</v>
      </c>
      <c r="G1535" s="1" t="s">
        <v>8022</v>
      </c>
      <c r="H1535" s="1" t="s">
        <v>9469</v>
      </c>
      <c r="I1535" s="1" t="s">
        <v>11075</v>
      </c>
      <c r="J1535" s="1"/>
      <c r="K1535" s="1" t="s">
        <v>21721</v>
      </c>
      <c r="L1535" s="1" t="s">
        <v>1533</v>
      </c>
      <c r="M1535" s="1" t="s">
        <v>12748</v>
      </c>
      <c r="N1535" s="1" t="s">
        <v>12887</v>
      </c>
      <c r="O1535" s="1" t="s">
        <v>1533</v>
      </c>
      <c r="P1535" s="1" t="s">
        <v>21772</v>
      </c>
      <c r="Q1535" s="1" t="s">
        <v>22740</v>
      </c>
      <c r="R1535" s="1" t="s">
        <v>13775</v>
      </c>
      <c r="S1535" s="1" t="s">
        <v>1533</v>
      </c>
      <c r="T1535" s="1"/>
      <c r="U1535" s="1"/>
      <c r="V1535" s="1" t="s">
        <v>13792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4909</v>
      </c>
      <c r="F1536" s="1" t="s">
        <v>6488</v>
      </c>
      <c r="G1536" s="1" t="s">
        <v>8023</v>
      </c>
      <c r="H1536" s="1" t="s">
        <v>9470</v>
      </c>
      <c r="I1536" s="1" t="s">
        <v>11076</v>
      </c>
      <c r="J1536" s="1"/>
      <c r="K1536" s="1" t="s">
        <v>21721</v>
      </c>
      <c r="L1536" s="1" t="s">
        <v>1534</v>
      </c>
      <c r="M1536" s="1" t="s">
        <v>12749</v>
      </c>
      <c r="N1536" s="1" t="s">
        <v>12887</v>
      </c>
      <c r="O1536" s="1" t="s">
        <v>1534</v>
      </c>
      <c r="P1536" s="1" t="s">
        <v>21772</v>
      </c>
      <c r="Q1536" s="1" t="s">
        <v>22741</v>
      </c>
      <c r="R1536" s="1" t="s">
        <v>13775</v>
      </c>
      <c r="S1536" s="1" t="s">
        <v>1534</v>
      </c>
      <c r="T1536" s="1"/>
      <c r="U1536" s="1"/>
      <c r="V1536" s="1" t="s">
        <v>13792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4910</v>
      </c>
      <c r="F1537" s="1" t="s">
        <v>6489</v>
      </c>
      <c r="G1537" s="1" t="s">
        <v>8024</v>
      </c>
      <c r="H1537" s="1" t="s">
        <v>9471</v>
      </c>
      <c r="I1537" s="1" t="s">
        <v>11077</v>
      </c>
      <c r="J1537" s="1"/>
      <c r="K1537" s="1" t="s">
        <v>21721</v>
      </c>
      <c r="L1537" s="1" t="s">
        <v>1535</v>
      </c>
      <c r="M1537" s="1" t="s">
        <v>12750</v>
      </c>
      <c r="N1537" s="1" t="s">
        <v>12887</v>
      </c>
      <c r="O1537" s="1" t="s">
        <v>1535</v>
      </c>
      <c r="P1537" s="1" t="s">
        <v>21772</v>
      </c>
      <c r="Q1537" s="1" t="s">
        <v>22742</v>
      </c>
      <c r="R1537" s="1" t="s">
        <v>13775</v>
      </c>
      <c r="S1537" s="1" t="s">
        <v>1535</v>
      </c>
      <c r="T1537" s="1"/>
      <c r="U1537" s="1"/>
      <c r="V1537" s="1" t="s">
        <v>13792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4911</v>
      </c>
      <c r="F1538" s="1" t="s">
        <v>6490</v>
      </c>
      <c r="G1538" s="1" t="s">
        <v>5013</v>
      </c>
      <c r="H1538" s="1" t="s">
        <v>9472</v>
      </c>
      <c r="I1538" s="1" t="s">
        <v>11078</v>
      </c>
      <c r="J1538" s="1"/>
      <c r="K1538" s="1" t="s">
        <v>21721</v>
      </c>
      <c r="L1538" s="1" t="s">
        <v>1536</v>
      </c>
      <c r="M1538" s="1" t="s">
        <v>12751</v>
      </c>
      <c r="N1538" s="1" t="s">
        <v>12887</v>
      </c>
      <c r="O1538" s="1" t="s">
        <v>1536</v>
      </c>
      <c r="P1538" s="1" t="s">
        <v>21772</v>
      </c>
      <c r="Q1538" s="1" t="s">
        <v>22743</v>
      </c>
      <c r="R1538" s="1" t="s">
        <v>13775</v>
      </c>
      <c r="S1538" s="1" t="s">
        <v>1536</v>
      </c>
      <c r="T1538" s="1"/>
      <c r="U1538" s="1"/>
      <c r="V1538" s="1" t="s">
        <v>13792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4912</v>
      </c>
      <c r="F1539" s="1" t="s">
        <v>4912</v>
      </c>
      <c r="G1539" s="1" t="s">
        <v>6464</v>
      </c>
      <c r="H1539" s="1" t="s">
        <v>4915</v>
      </c>
      <c r="I1539" s="1" t="s">
        <v>11079</v>
      </c>
      <c r="J1539" s="1"/>
      <c r="K1539" s="1" t="s">
        <v>21721</v>
      </c>
      <c r="L1539" s="1" t="s">
        <v>1537</v>
      </c>
      <c r="M1539" s="1" t="s">
        <v>12752</v>
      </c>
      <c r="N1539" s="1" t="s">
        <v>12887</v>
      </c>
      <c r="O1539" s="1" t="s">
        <v>1537</v>
      </c>
      <c r="P1539" s="1" t="s">
        <v>21772</v>
      </c>
      <c r="Q1539" s="1" t="s">
        <v>22744</v>
      </c>
      <c r="R1539" s="1" t="s">
        <v>13775</v>
      </c>
      <c r="S1539" s="1" t="s">
        <v>1537</v>
      </c>
      <c r="T1539" s="1"/>
      <c r="U1539" s="1"/>
      <c r="V1539" s="1" t="s">
        <v>13792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4913</v>
      </c>
      <c r="F1540" s="1" t="s">
        <v>6491</v>
      </c>
      <c r="G1540" s="1" t="s">
        <v>8025</v>
      </c>
      <c r="H1540" s="1" t="s">
        <v>9473</v>
      </c>
      <c r="I1540" s="1" t="s">
        <v>11080</v>
      </c>
      <c r="J1540" s="1"/>
      <c r="K1540" s="1" t="s">
        <v>21721</v>
      </c>
      <c r="L1540" s="1" t="s">
        <v>1538</v>
      </c>
      <c r="M1540" s="1" t="s">
        <v>12753</v>
      </c>
      <c r="N1540" s="1" t="s">
        <v>12887</v>
      </c>
      <c r="O1540" s="1" t="s">
        <v>1538</v>
      </c>
      <c r="P1540" s="1" t="s">
        <v>21772</v>
      </c>
      <c r="Q1540" s="1" t="s">
        <v>22745</v>
      </c>
      <c r="R1540" s="1" t="s">
        <v>13775</v>
      </c>
      <c r="S1540" s="1" t="s">
        <v>1538</v>
      </c>
      <c r="T1540" s="1"/>
      <c r="U1540" s="1"/>
      <c r="V1540" s="1" t="s">
        <v>13792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4914</v>
      </c>
      <c r="F1541" s="1" t="s">
        <v>6492</v>
      </c>
      <c r="G1541" s="1" t="s">
        <v>8026</v>
      </c>
      <c r="H1541" s="1" t="s">
        <v>9474</v>
      </c>
      <c r="I1541" s="1" t="s">
        <v>11081</v>
      </c>
      <c r="J1541" s="1"/>
      <c r="K1541" s="1" t="s">
        <v>21721</v>
      </c>
      <c r="L1541" s="1" t="s">
        <v>1539</v>
      </c>
      <c r="M1541" s="1" t="s">
        <v>12754</v>
      </c>
      <c r="N1541" s="1" t="s">
        <v>12887</v>
      </c>
      <c r="O1541" s="1" t="s">
        <v>1539</v>
      </c>
      <c r="P1541" s="1" t="s">
        <v>21772</v>
      </c>
      <c r="Q1541" s="1" t="s">
        <v>22746</v>
      </c>
      <c r="R1541" s="1" t="s">
        <v>13775</v>
      </c>
      <c r="S1541" s="1" t="s">
        <v>1539</v>
      </c>
      <c r="T1541" s="1"/>
      <c r="U1541" s="1"/>
      <c r="V1541" s="1" t="s">
        <v>13792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4915</v>
      </c>
      <c r="F1542" s="1" t="s">
        <v>6493</v>
      </c>
      <c r="G1542" s="1" t="s">
        <v>8027</v>
      </c>
      <c r="H1542" s="1" t="s">
        <v>9475</v>
      </c>
      <c r="I1542" s="1" t="s">
        <v>11082</v>
      </c>
      <c r="J1542" s="1"/>
      <c r="K1542" s="1" t="s">
        <v>21721</v>
      </c>
      <c r="L1542" s="1" t="s">
        <v>1540</v>
      </c>
      <c r="M1542" s="1" t="s">
        <v>12755</v>
      </c>
      <c r="N1542" s="1" t="s">
        <v>12887</v>
      </c>
      <c r="O1542" s="1" t="s">
        <v>1540</v>
      </c>
      <c r="P1542" s="1" t="s">
        <v>21772</v>
      </c>
      <c r="Q1542" s="1" t="s">
        <v>22747</v>
      </c>
      <c r="R1542" s="1" t="s">
        <v>13775</v>
      </c>
      <c r="S1542" s="1" t="s">
        <v>1540</v>
      </c>
      <c r="T1542" s="1"/>
      <c r="U1542" s="1"/>
      <c r="V1542" s="1" t="s">
        <v>13792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4916</v>
      </c>
      <c r="F1543" s="1" t="s">
        <v>4959</v>
      </c>
      <c r="G1543" s="1" t="s">
        <v>8028</v>
      </c>
      <c r="H1543" s="1" t="s">
        <v>9476</v>
      </c>
      <c r="I1543" s="1" t="s">
        <v>11083</v>
      </c>
      <c r="J1543" s="1"/>
      <c r="K1543" s="1" t="s">
        <v>21721</v>
      </c>
      <c r="L1543" s="1" t="s">
        <v>1541</v>
      </c>
      <c r="M1543" s="1" t="s">
        <v>12756</v>
      </c>
      <c r="N1543" s="1" t="s">
        <v>12887</v>
      </c>
      <c r="O1543" s="1" t="s">
        <v>1541</v>
      </c>
      <c r="P1543" s="1" t="s">
        <v>21772</v>
      </c>
      <c r="Q1543" s="1" t="s">
        <v>22748</v>
      </c>
      <c r="R1543" s="1" t="s">
        <v>13775</v>
      </c>
      <c r="S1543" s="1" t="s">
        <v>1541</v>
      </c>
      <c r="T1543" s="1"/>
      <c r="U1543" s="1"/>
      <c r="V1543" s="1" t="s">
        <v>13792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4917</v>
      </c>
      <c r="F1544" s="1" t="s">
        <v>6494</v>
      </c>
      <c r="G1544" s="1" t="s">
        <v>8029</v>
      </c>
      <c r="H1544" s="1" t="s">
        <v>9477</v>
      </c>
      <c r="I1544" s="1" t="s">
        <v>11084</v>
      </c>
      <c r="J1544" s="1"/>
      <c r="K1544" s="1" t="s">
        <v>21721</v>
      </c>
      <c r="L1544" s="1" t="s">
        <v>1542</v>
      </c>
      <c r="M1544" s="1" t="s">
        <v>12757</v>
      </c>
      <c r="N1544" s="1" t="s">
        <v>12887</v>
      </c>
      <c r="O1544" s="1" t="s">
        <v>1542</v>
      </c>
      <c r="P1544" s="1" t="s">
        <v>21772</v>
      </c>
      <c r="Q1544" s="1" t="s">
        <v>22749</v>
      </c>
      <c r="R1544" s="1" t="s">
        <v>13775</v>
      </c>
      <c r="S1544" s="1" t="s">
        <v>1542</v>
      </c>
      <c r="T1544" s="1"/>
      <c r="U1544" s="1"/>
      <c r="V1544" s="1" t="s">
        <v>13792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4918</v>
      </c>
      <c r="F1545" s="1" t="s">
        <v>6495</v>
      </c>
      <c r="G1545" s="1" t="s">
        <v>8030</v>
      </c>
      <c r="H1545" s="1" t="s">
        <v>9478</v>
      </c>
      <c r="I1545" s="1" t="s">
        <v>11085</v>
      </c>
      <c r="J1545" s="1"/>
      <c r="K1545" s="1" t="s">
        <v>21721</v>
      </c>
      <c r="L1545" s="1" t="s">
        <v>1543</v>
      </c>
      <c r="M1545" s="1" t="s">
        <v>12758</v>
      </c>
      <c r="N1545" s="1" t="s">
        <v>12887</v>
      </c>
      <c r="O1545" s="1" t="s">
        <v>1543</v>
      </c>
      <c r="P1545" s="1" t="s">
        <v>21772</v>
      </c>
      <c r="Q1545" s="1" t="s">
        <v>22750</v>
      </c>
      <c r="R1545" s="1" t="s">
        <v>13775</v>
      </c>
      <c r="S1545" s="1" t="s">
        <v>1543</v>
      </c>
      <c r="T1545" s="1"/>
      <c r="U1545" s="1"/>
      <c r="V1545" s="1" t="s">
        <v>13792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4919</v>
      </c>
      <c r="F1546" s="1" t="s">
        <v>4686</v>
      </c>
      <c r="G1546" s="1" t="s">
        <v>6495</v>
      </c>
      <c r="H1546" s="1" t="s">
        <v>9479</v>
      </c>
      <c r="I1546" s="1" t="s">
        <v>11086</v>
      </c>
      <c r="J1546" s="1"/>
      <c r="K1546" s="1" t="s">
        <v>21721</v>
      </c>
      <c r="L1546" s="1" t="s">
        <v>1544</v>
      </c>
      <c r="M1546" s="1" t="s">
        <v>12759</v>
      </c>
      <c r="N1546" s="1" t="s">
        <v>12887</v>
      </c>
      <c r="O1546" s="1" t="s">
        <v>1544</v>
      </c>
      <c r="P1546" s="1" t="s">
        <v>21772</v>
      </c>
      <c r="Q1546" s="1" t="s">
        <v>22751</v>
      </c>
      <c r="R1546" s="1" t="s">
        <v>13775</v>
      </c>
      <c r="S1546" s="1" t="s">
        <v>1544</v>
      </c>
      <c r="T1546" s="1"/>
      <c r="U1546" s="1"/>
      <c r="V1546" s="1" t="s">
        <v>13792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4920</v>
      </c>
      <c r="F1547" s="1" t="s">
        <v>4922</v>
      </c>
      <c r="G1547" s="1" t="s">
        <v>6525</v>
      </c>
      <c r="H1547" s="1" t="s">
        <v>9480</v>
      </c>
      <c r="I1547" s="1" t="s">
        <v>11087</v>
      </c>
      <c r="J1547" s="1"/>
      <c r="K1547" s="1" t="s">
        <v>21721</v>
      </c>
      <c r="L1547" s="1" t="s">
        <v>1545</v>
      </c>
      <c r="M1547" s="1" t="s">
        <v>12760</v>
      </c>
      <c r="N1547" s="1" t="s">
        <v>12887</v>
      </c>
      <c r="O1547" s="1" t="s">
        <v>1545</v>
      </c>
      <c r="P1547" s="1" t="s">
        <v>21772</v>
      </c>
      <c r="Q1547" s="1" t="s">
        <v>22752</v>
      </c>
      <c r="R1547" s="1" t="s">
        <v>13775</v>
      </c>
      <c r="S1547" s="1" t="s">
        <v>1545</v>
      </c>
      <c r="T1547" s="1"/>
      <c r="U1547" s="1"/>
      <c r="V1547" s="1" t="s">
        <v>13792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4921</v>
      </c>
      <c r="F1548" s="1" t="s">
        <v>6496</v>
      </c>
      <c r="G1548" s="1" t="s">
        <v>4976</v>
      </c>
      <c r="H1548" s="1" t="s">
        <v>9481</v>
      </c>
      <c r="I1548" s="1" t="s">
        <v>11088</v>
      </c>
      <c r="J1548" s="1"/>
      <c r="K1548" s="1" t="s">
        <v>21721</v>
      </c>
      <c r="L1548" s="1" t="s">
        <v>1546</v>
      </c>
      <c r="M1548" s="1" t="s">
        <v>12761</v>
      </c>
      <c r="N1548" s="1" t="s">
        <v>12887</v>
      </c>
      <c r="O1548" s="1" t="s">
        <v>1546</v>
      </c>
      <c r="P1548" s="1" t="s">
        <v>21772</v>
      </c>
      <c r="Q1548" s="1" t="s">
        <v>22753</v>
      </c>
      <c r="R1548" s="1" t="s">
        <v>13775</v>
      </c>
      <c r="S1548" s="1" t="s">
        <v>1546</v>
      </c>
      <c r="T1548" s="1"/>
      <c r="U1548" s="1"/>
      <c r="V1548" s="1" t="s">
        <v>13792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4922</v>
      </c>
      <c r="F1549" s="1" t="s">
        <v>6497</v>
      </c>
      <c r="G1549" s="1" t="s">
        <v>4927</v>
      </c>
      <c r="H1549" s="1" t="s">
        <v>9482</v>
      </c>
      <c r="I1549" s="1" t="s">
        <v>11089</v>
      </c>
      <c r="J1549" s="1"/>
      <c r="K1549" s="1" t="s">
        <v>21721</v>
      </c>
      <c r="L1549" s="1" t="s">
        <v>1547</v>
      </c>
      <c r="M1549" s="1" t="s">
        <v>12762</v>
      </c>
      <c r="N1549" s="1" t="s">
        <v>12887</v>
      </c>
      <c r="O1549" s="1" t="s">
        <v>1547</v>
      </c>
      <c r="P1549" s="1" t="s">
        <v>21772</v>
      </c>
      <c r="Q1549" s="1" t="s">
        <v>22754</v>
      </c>
      <c r="R1549" s="1" t="s">
        <v>13775</v>
      </c>
      <c r="S1549" s="1" t="s">
        <v>1547</v>
      </c>
      <c r="T1549" s="1"/>
      <c r="U1549" s="1"/>
      <c r="V1549" s="1" t="s">
        <v>13792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4923</v>
      </c>
      <c r="F1550" s="1" t="s">
        <v>6498</v>
      </c>
      <c r="G1550" s="1" t="s">
        <v>6533</v>
      </c>
      <c r="H1550" s="1" t="s">
        <v>9483</v>
      </c>
      <c r="I1550" s="1" t="s">
        <v>11090</v>
      </c>
      <c r="J1550" s="1"/>
      <c r="K1550" s="1" t="s">
        <v>21721</v>
      </c>
      <c r="L1550" s="1" t="s">
        <v>1548</v>
      </c>
      <c r="M1550" s="1" t="s">
        <v>12763</v>
      </c>
      <c r="N1550" s="1" t="s">
        <v>12887</v>
      </c>
      <c r="O1550" s="1" t="s">
        <v>1548</v>
      </c>
      <c r="P1550" s="1" t="s">
        <v>21772</v>
      </c>
      <c r="Q1550" s="1" t="s">
        <v>22755</v>
      </c>
      <c r="R1550" s="1" t="s">
        <v>13775</v>
      </c>
      <c r="S1550" s="1" t="s">
        <v>1548</v>
      </c>
      <c r="T1550" s="1"/>
      <c r="U1550" s="1"/>
      <c r="V1550" s="1" t="s">
        <v>13792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4924</v>
      </c>
      <c r="F1551" s="1" t="s">
        <v>6499</v>
      </c>
      <c r="G1551" s="1" t="s">
        <v>8031</v>
      </c>
      <c r="H1551" s="1" t="s">
        <v>6516</v>
      </c>
      <c r="I1551" s="1" t="s">
        <v>11091</v>
      </c>
      <c r="J1551" s="1"/>
      <c r="K1551" s="1" t="s">
        <v>21721</v>
      </c>
      <c r="L1551" s="1" t="s">
        <v>1549</v>
      </c>
      <c r="M1551" s="1" t="s">
        <v>12764</v>
      </c>
      <c r="N1551" s="1" t="s">
        <v>12887</v>
      </c>
      <c r="O1551" s="1" t="s">
        <v>1549</v>
      </c>
      <c r="P1551" s="1" t="s">
        <v>21772</v>
      </c>
      <c r="Q1551" s="1" t="s">
        <v>22756</v>
      </c>
      <c r="R1551" s="1" t="s">
        <v>13775</v>
      </c>
      <c r="S1551" s="1" t="s">
        <v>1549</v>
      </c>
      <c r="T1551" s="1"/>
      <c r="U1551" s="1"/>
      <c r="V1551" s="1" t="s">
        <v>13792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4925</v>
      </c>
      <c r="F1552" s="1" t="s">
        <v>6500</v>
      </c>
      <c r="G1552" s="1" t="s">
        <v>6550</v>
      </c>
      <c r="H1552" s="1" t="s">
        <v>6550</v>
      </c>
      <c r="I1552" s="1" t="s">
        <v>11092</v>
      </c>
      <c r="J1552" s="1"/>
      <c r="K1552" s="1" t="s">
        <v>21721</v>
      </c>
      <c r="L1552" s="1" t="s">
        <v>1550</v>
      </c>
      <c r="M1552" s="1" t="s">
        <v>12765</v>
      </c>
      <c r="N1552" s="1" t="s">
        <v>12887</v>
      </c>
      <c r="O1552" s="1" t="s">
        <v>1550</v>
      </c>
      <c r="P1552" s="1" t="s">
        <v>21772</v>
      </c>
      <c r="Q1552" s="1" t="s">
        <v>22757</v>
      </c>
      <c r="R1552" s="1" t="s">
        <v>13775</v>
      </c>
      <c r="S1552" s="1" t="s">
        <v>1550</v>
      </c>
      <c r="T1552" s="1"/>
      <c r="U1552" s="1"/>
      <c r="V1552" s="1" t="s">
        <v>13792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4926</v>
      </c>
      <c r="F1553" s="1" t="s">
        <v>6501</v>
      </c>
      <c r="G1553" s="1" t="s">
        <v>6553</v>
      </c>
      <c r="H1553" s="1" t="s">
        <v>9484</v>
      </c>
      <c r="I1553" s="1" t="s">
        <v>11093</v>
      </c>
      <c r="J1553" s="1"/>
      <c r="K1553" s="1" t="s">
        <v>21721</v>
      </c>
      <c r="L1553" s="1" t="s">
        <v>1551</v>
      </c>
      <c r="M1553" s="1" t="s">
        <v>12766</v>
      </c>
      <c r="N1553" s="1" t="s">
        <v>12887</v>
      </c>
      <c r="O1553" s="1" t="s">
        <v>1551</v>
      </c>
      <c r="P1553" s="1" t="s">
        <v>21772</v>
      </c>
      <c r="Q1553" s="1" t="s">
        <v>22758</v>
      </c>
      <c r="R1553" s="1" t="s">
        <v>13775</v>
      </c>
      <c r="S1553" s="1" t="s">
        <v>1551</v>
      </c>
      <c r="T1553" s="1"/>
      <c r="U1553" s="1"/>
      <c r="V1553" s="1" t="s">
        <v>13792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4927</v>
      </c>
      <c r="F1554" s="1" t="s">
        <v>6502</v>
      </c>
      <c r="G1554" s="1" t="s">
        <v>8032</v>
      </c>
      <c r="H1554" s="1" t="s">
        <v>4934</v>
      </c>
      <c r="I1554" s="1" t="s">
        <v>11094</v>
      </c>
      <c r="J1554" s="1"/>
      <c r="K1554" s="1" t="s">
        <v>21721</v>
      </c>
      <c r="L1554" s="1" t="s">
        <v>1552</v>
      </c>
      <c r="M1554" s="1" t="s">
        <v>12767</v>
      </c>
      <c r="N1554" s="1" t="s">
        <v>12887</v>
      </c>
      <c r="O1554" s="1" t="s">
        <v>1552</v>
      </c>
      <c r="P1554" s="1" t="s">
        <v>21772</v>
      </c>
      <c r="Q1554" s="1" t="s">
        <v>22759</v>
      </c>
      <c r="R1554" s="1" t="s">
        <v>13775</v>
      </c>
      <c r="S1554" s="1" t="s">
        <v>1552</v>
      </c>
      <c r="T1554" s="1"/>
      <c r="U1554" s="1"/>
      <c r="V1554" s="1" t="s">
        <v>13792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4928</v>
      </c>
      <c r="F1555" s="1" t="s">
        <v>6503</v>
      </c>
      <c r="G1555" s="1" t="s">
        <v>8033</v>
      </c>
      <c r="H1555" s="1" t="s">
        <v>9485</v>
      </c>
      <c r="I1555" s="1" t="s">
        <v>11095</v>
      </c>
      <c r="J1555" s="1"/>
      <c r="K1555" s="1" t="s">
        <v>21721</v>
      </c>
      <c r="L1555" s="1" t="s">
        <v>1553</v>
      </c>
      <c r="M1555" s="1" t="s">
        <v>12768</v>
      </c>
      <c r="N1555" s="1" t="s">
        <v>12887</v>
      </c>
      <c r="O1555" s="1" t="s">
        <v>1553</v>
      </c>
      <c r="P1555" s="1" t="s">
        <v>21772</v>
      </c>
      <c r="Q1555" s="1" t="s">
        <v>22760</v>
      </c>
      <c r="R1555" s="1" t="s">
        <v>13775</v>
      </c>
      <c r="S1555" s="1" t="s">
        <v>1553</v>
      </c>
      <c r="T1555" s="1"/>
      <c r="U1555" s="1"/>
      <c r="V1555" s="1" t="s">
        <v>13792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4929</v>
      </c>
      <c r="F1556" s="1" t="s">
        <v>4955</v>
      </c>
      <c r="G1556" s="1" t="s">
        <v>8034</v>
      </c>
      <c r="H1556" s="1" t="s">
        <v>9486</v>
      </c>
      <c r="I1556" s="1" t="s">
        <v>11096</v>
      </c>
      <c r="J1556" s="1"/>
      <c r="K1556" s="1" t="s">
        <v>21721</v>
      </c>
      <c r="L1556" s="1" t="s">
        <v>1554</v>
      </c>
      <c r="M1556" s="1" t="s">
        <v>12769</v>
      </c>
      <c r="N1556" s="1" t="s">
        <v>12887</v>
      </c>
      <c r="O1556" s="1" t="s">
        <v>1554</v>
      </c>
      <c r="P1556" s="1" t="s">
        <v>21772</v>
      </c>
      <c r="Q1556" s="1" t="s">
        <v>22761</v>
      </c>
      <c r="R1556" s="1" t="s">
        <v>13775</v>
      </c>
      <c r="S1556" s="1" t="s">
        <v>1554</v>
      </c>
      <c r="T1556" s="1"/>
      <c r="U1556" s="1"/>
      <c r="V1556" s="1" t="s">
        <v>13792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4930</v>
      </c>
      <c r="F1557" s="1" t="s">
        <v>6504</v>
      </c>
      <c r="G1557" s="1" t="s">
        <v>8035</v>
      </c>
      <c r="H1557" s="1" t="s">
        <v>9487</v>
      </c>
      <c r="I1557" s="1" t="s">
        <v>11097</v>
      </c>
      <c r="J1557" s="1"/>
      <c r="K1557" s="1" t="s">
        <v>21721</v>
      </c>
      <c r="L1557" s="1" t="s">
        <v>1555</v>
      </c>
      <c r="M1557" s="1" t="s">
        <v>12770</v>
      </c>
      <c r="N1557" s="1" t="s">
        <v>12887</v>
      </c>
      <c r="O1557" s="1" t="s">
        <v>1555</v>
      </c>
      <c r="P1557" s="1" t="s">
        <v>21772</v>
      </c>
      <c r="Q1557" s="1" t="s">
        <v>22762</v>
      </c>
      <c r="R1557" s="1" t="s">
        <v>13775</v>
      </c>
      <c r="S1557" s="1" t="s">
        <v>1555</v>
      </c>
      <c r="T1557" s="1"/>
      <c r="U1557" s="1"/>
      <c r="V1557" s="1" t="s">
        <v>13792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4931</v>
      </c>
      <c r="F1558" s="1" t="s">
        <v>6505</v>
      </c>
      <c r="G1558" s="1" t="s">
        <v>8036</v>
      </c>
      <c r="H1558" s="1" t="s">
        <v>9488</v>
      </c>
      <c r="I1558" s="1" t="s">
        <v>11098</v>
      </c>
      <c r="J1558" s="1"/>
      <c r="K1558" s="1" t="s">
        <v>21721</v>
      </c>
      <c r="L1558" s="1" t="s">
        <v>1556</v>
      </c>
      <c r="M1558" s="1" t="s">
        <v>12771</v>
      </c>
      <c r="N1558" s="1" t="s">
        <v>12887</v>
      </c>
      <c r="O1558" s="1" t="s">
        <v>1556</v>
      </c>
      <c r="P1558" s="1" t="s">
        <v>21772</v>
      </c>
      <c r="Q1558" s="1" t="s">
        <v>22763</v>
      </c>
      <c r="R1558" s="1" t="s">
        <v>13775</v>
      </c>
      <c r="S1558" s="1" t="s">
        <v>1556</v>
      </c>
      <c r="T1558" s="1"/>
      <c r="U1558" s="1"/>
      <c r="V1558" s="1" t="s">
        <v>13792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4932</v>
      </c>
      <c r="F1559" s="1" t="s">
        <v>6506</v>
      </c>
      <c r="G1559" s="1" t="s">
        <v>8037</v>
      </c>
      <c r="H1559" s="1" t="s">
        <v>6543</v>
      </c>
      <c r="I1559" s="1" t="s">
        <v>11099</v>
      </c>
      <c r="J1559" s="1"/>
      <c r="K1559" s="1" t="s">
        <v>21721</v>
      </c>
      <c r="L1559" s="1" t="s">
        <v>1557</v>
      </c>
      <c r="M1559" s="1" t="s">
        <v>12772</v>
      </c>
      <c r="N1559" s="1" t="s">
        <v>12887</v>
      </c>
      <c r="O1559" s="1" t="s">
        <v>1557</v>
      </c>
      <c r="P1559" s="1" t="s">
        <v>21772</v>
      </c>
      <c r="Q1559" s="1" t="s">
        <v>22764</v>
      </c>
      <c r="R1559" s="1" t="s">
        <v>13775</v>
      </c>
      <c r="S1559" s="1" t="s">
        <v>1557</v>
      </c>
      <c r="T1559" s="1"/>
      <c r="U1559" s="1"/>
      <c r="V1559" s="1" t="s">
        <v>13792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4933</v>
      </c>
      <c r="F1560" s="1" t="s">
        <v>6507</v>
      </c>
      <c r="G1560" s="1" t="s">
        <v>8038</v>
      </c>
      <c r="H1560" s="1" t="s">
        <v>4928</v>
      </c>
      <c r="I1560" s="1" t="s">
        <v>11100</v>
      </c>
      <c r="J1560" s="1"/>
      <c r="K1560" s="1" t="s">
        <v>21721</v>
      </c>
      <c r="L1560" s="1" t="s">
        <v>1558</v>
      </c>
      <c r="M1560" s="1" t="s">
        <v>12773</v>
      </c>
      <c r="N1560" s="1" t="s">
        <v>12887</v>
      </c>
      <c r="O1560" s="1" t="s">
        <v>1558</v>
      </c>
      <c r="P1560" s="1" t="s">
        <v>21772</v>
      </c>
      <c r="Q1560" s="1" t="s">
        <v>22765</v>
      </c>
      <c r="R1560" s="1" t="s">
        <v>13775</v>
      </c>
      <c r="S1560" s="1" t="s">
        <v>1558</v>
      </c>
      <c r="T1560" s="1"/>
      <c r="U1560" s="1"/>
      <c r="V1560" s="1" t="s">
        <v>13792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4934</v>
      </c>
      <c r="F1561" s="1" t="s">
        <v>6508</v>
      </c>
      <c r="G1561" s="1" t="s">
        <v>6505</v>
      </c>
      <c r="H1561" s="1" t="s">
        <v>9489</v>
      </c>
      <c r="I1561" s="1" t="s">
        <v>11101</v>
      </c>
      <c r="J1561" s="1"/>
      <c r="K1561" s="1" t="s">
        <v>21721</v>
      </c>
      <c r="L1561" s="1" t="s">
        <v>1559</v>
      </c>
      <c r="M1561" s="1" t="s">
        <v>12774</v>
      </c>
      <c r="N1561" s="1" t="s">
        <v>12887</v>
      </c>
      <c r="O1561" s="1" t="s">
        <v>1559</v>
      </c>
      <c r="P1561" s="1" t="s">
        <v>21772</v>
      </c>
      <c r="Q1561" s="1" t="s">
        <v>22766</v>
      </c>
      <c r="R1561" s="1" t="s">
        <v>13775</v>
      </c>
      <c r="S1561" s="1" t="s">
        <v>1559</v>
      </c>
      <c r="T1561" s="1"/>
      <c r="U1561" s="1"/>
      <c r="V1561" s="1" t="s">
        <v>13792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4935</v>
      </c>
      <c r="F1562" s="1" t="s">
        <v>6509</v>
      </c>
      <c r="G1562" s="1" t="s">
        <v>7846</v>
      </c>
      <c r="H1562" s="1" t="s">
        <v>9490</v>
      </c>
      <c r="I1562" s="1" t="s">
        <v>11102</v>
      </c>
      <c r="J1562" s="1"/>
      <c r="K1562" s="1" t="s">
        <v>21721</v>
      </c>
      <c r="L1562" s="1" t="s">
        <v>1560</v>
      </c>
      <c r="M1562" s="1" t="s">
        <v>12775</v>
      </c>
      <c r="N1562" s="1" t="s">
        <v>12887</v>
      </c>
      <c r="O1562" s="1" t="s">
        <v>1560</v>
      </c>
      <c r="P1562" s="1" t="s">
        <v>21772</v>
      </c>
      <c r="Q1562" s="1" t="s">
        <v>22767</v>
      </c>
      <c r="R1562" s="1" t="s">
        <v>13775</v>
      </c>
      <c r="S1562" s="1" t="s">
        <v>1560</v>
      </c>
      <c r="T1562" s="1"/>
      <c r="U1562" s="1"/>
      <c r="V1562" s="1" t="s">
        <v>13792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4936</v>
      </c>
      <c r="F1563" s="1" t="s">
        <v>6510</v>
      </c>
      <c r="G1563" s="1" t="s">
        <v>4937</v>
      </c>
      <c r="H1563" s="1" t="s">
        <v>9491</v>
      </c>
      <c r="I1563" s="1" t="s">
        <v>11103</v>
      </c>
      <c r="J1563" s="1"/>
      <c r="K1563" s="1" t="s">
        <v>21721</v>
      </c>
      <c r="L1563" s="1" t="s">
        <v>1561</v>
      </c>
      <c r="M1563" s="1" t="s">
        <v>12776</v>
      </c>
      <c r="N1563" s="1" t="s">
        <v>12887</v>
      </c>
      <c r="O1563" s="1" t="s">
        <v>1561</v>
      </c>
      <c r="P1563" s="1" t="s">
        <v>21772</v>
      </c>
      <c r="Q1563" s="1" t="s">
        <v>22768</v>
      </c>
      <c r="R1563" s="1" t="s">
        <v>13775</v>
      </c>
      <c r="S1563" s="1" t="s">
        <v>1561</v>
      </c>
      <c r="T1563" s="1"/>
      <c r="U1563" s="1"/>
      <c r="V1563" s="1" t="s">
        <v>13792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4937</v>
      </c>
      <c r="F1564" s="1" t="s">
        <v>6511</v>
      </c>
      <c r="G1564" s="1" t="s">
        <v>8039</v>
      </c>
      <c r="H1564" s="1" t="s">
        <v>9492</v>
      </c>
      <c r="I1564" s="1" t="s">
        <v>11104</v>
      </c>
      <c r="J1564" s="1"/>
      <c r="K1564" s="1" t="s">
        <v>21721</v>
      </c>
      <c r="L1564" s="1" t="s">
        <v>1562</v>
      </c>
      <c r="M1564" s="1" t="s">
        <v>12777</v>
      </c>
      <c r="N1564" s="1" t="s">
        <v>12887</v>
      </c>
      <c r="O1564" s="1" t="s">
        <v>1562</v>
      </c>
      <c r="P1564" s="1" t="s">
        <v>21772</v>
      </c>
      <c r="Q1564" s="1" t="s">
        <v>22769</v>
      </c>
      <c r="R1564" s="1" t="s">
        <v>13775</v>
      </c>
      <c r="S1564" s="1" t="s">
        <v>1562</v>
      </c>
      <c r="T1564" s="1"/>
      <c r="U1564" s="1"/>
      <c r="V1564" s="1" t="s">
        <v>13792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4938</v>
      </c>
      <c r="F1565" s="1" t="s">
        <v>6294</v>
      </c>
      <c r="G1565" s="1" t="s">
        <v>4922</v>
      </c>
      <c r="H1565" s="1" t="s">
        <v>9493</v>
      </c>
      <c r="I1565" s="1" t="s">
        <v>11105</v>
      </c>
      <c r="J1565" s="1"/>
      <c r="K1565" s="1" t="s">
        <v>21721</v>
      </c>
      <c r="L1565" s="1" t="s">
        <v>1563</v>
      </c>
      <c r="M1565" s="1" t="s">
        <v>12778</v>
      </c>
      <c r="N1565" s="1" t="s">
        <v>12887</v>
      </c>
      <c r="O1565" s="1" t="s">
        <v>1563</v>
      </c>
      <c r="P1565" s="1" t="s">
        <v>21772</v>
      </c>
      <c r="Q1565" s="1" t="s">
        <v>22770</v>
      </c>
      <c r="R1565" s="1" t="s">
        <v>13775</v>
      </c>
      <c r="S1565" s="1" t="s">
        <v>1563</v>
      </c>
      <c r="T1565" s="1"/>
      <c r="U1565" s="1"/>
      <c r="V1565" s="1" t="s">
        <v>13792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4939</v>
      </c>
      <c r="F1566" s="1" t="s">
        <v>6512</v>
      </c>
      <c r="G1566" s="1" t="s">
        <v>6513</v>
      </c>
      <c r="H1566" s="1" t="s">
        <v>7847</v>
      </c>
      <c r="I1566" s="1" t="s">
        <v>11106</v>
      </c>
      <c r="J1566" s="1"/>
      <c r="K1566" s="1" t="s">
        <v>21721</v>
      </c>
      <c r="L1566" s="1" t="s">
        <v>1564</v>
      </c>
      <c r="M1566" s="1" t="s">
        <v>12779</v>
      </c>
      <c r="N1566" s="1" t="s">
        <v>12887</v>
      </c>
      <c r="O1566" s="1" t="s">
        <v>1564</v>
      </c>
      <c r="P1566" s="1" t="s">
        <v>21772</v>
      </c>
      <c r="Q1566" s="1" t="s">
        <v>22771</v>
      </c>
      <c r="R1566" s="1" t="s">
        <v>13775</v>
      </c>
      <c r="S1566" s="1" t="s">
        <v>1564</v>
      </c>
      <c r="T1566" s="1"/>
      <c r="U1566" s="1"/>
      <c r="V1566" s="1" t="s">
        <v>13792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4940</v>
      </c>
      <c r="F1567" s="1" t="s">
        <v>4927</v>
      </c>
      <c r="G1567" s="1" t="s">
        <v>8040</v>
      </c>
      <c r="H1567" s="1" t="s">
        <v>9494</v>
      </c>
      <c r="I1567" s="1" t="s">
        <v>11107</v>
      </c>
      <c r="J1567" s="1"/>
      <c r="K1567" s="1" t="s">
        <v>21721</v>
      </c>
      <c r="L1567" s="1" t="s">
        <v>1565</v>
      </c>
      <c r="M1567" s="1" t="s">
        <v>12780</v>
      </c>
      <c r="N1567" s="1" t="s">
        <v>12887</v>
      </c>
      <c r="O1567" s="1" t="s">
        <v>1565</v>
      </c>
      <c r="P1567" s="1" t="s">
        <v>21772</v>
      </c>
      <c r="Q1567" s="1" t="s">
        <v>22772</v>
      </c>
      <c r="R1567" s="1" t="s">
        <v>13775</v>
      </c>
      <c r="S1567" s="1" t="s">
        <v>1565</v>
      </c>
      <c r="T1567" s="1"/>
      <c r="U1567" s="1"/>
      <c r="V1567" s="1" t="s">
        <v>13792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4941</v>
      </c>
      <c r="F1568" s="1" t="s">
        <v>6513</v>
      </c>
      <c r="G1568" s="1" t="s">
        <v>8041</v>
      </c>
      <c r="H1568" s="1" t="s">
        <v>6564</v>
      </c>
      <c r="I1568" s="1" t="s">
        <v>11108</v>
      </c>
      <c r="J1568" s="1"/>
      <c r="K1568" s="1" t="s">
        <v>21721</v>
      </c>
      <c r="L1568" s="1" t="s">
        <v>1566</v>
      </c>
      <c r="M1568" s="1" t="s">
        <v>12781</v>
      </c>
      <c r="N1568" s="1" t="s">
        <v>12887</v>
      </c>
      <c r="O1568" s="1" t="s">
        <v>1566</v>
      </c>
      <c r="P1568" s="1" t="s">
        <v>21772</v>
      </c>
      <c r="Q1568" s="1" t="s">
        <v>22773</v>
      </c>
      <c r="R1568" s="1" t="s">
        <v>13775</v>
      </c>
      <c r="S1568" s="1" t="s">
        <v>1566</v>
      </c>
      <c r="T1568" s="1"/>
      <c r="U1568" s="1"/>
      <c r="V1568" s="1" t="s">
        <v>13792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4942</v>
      </c>
      <c r="F1569" s="1" t="s">
        <v>6514</v>
      </c>
      <c r="G1569" s="1" t="s">
        <v>8042</v>
      </c>
      <c r="H1569" s="1" t="s">
        <v>6563</v>
      </c>
      <c r="I1569" s="1" t="s">
        <v>11109</v>
      </c>
      <c r="J1569" s="1"/>
      <c r="K1569" s="1" t="s">
        <v>21721</v>
      </c>
      <c r="L1569" s="1" t="s">
        <v>1567</v>
      </c>
      <c r="M1569" s="1" t="s">
        <v>12782</v>
      </c>
      <c r="N1569" s="1" t="s">
        <v>12887</v>
      </c>
      <c r="O1569" s="1" t="s">
        <v>1567</v>
      </c>
      <c r="P1569" s="1" t="s">
        <v>21772</v>
      </c>
      <c r="Q1569" s="1" t="s">
        <v>22774</v>
      </c>
      <c r="R1569" s="1" t="s">
        <v>13775</v>
      </c>
      <c r="S1569" s="1" t="s">
        <v>1567</v>
      </c>
      <c r="T1569" s="1"/>
      <c r="U1569" s="1"/>
      <c r="V1569" s="1" t="s">
        <v>13792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4943</v>
      </c>
      <c r="F1570" s="1" t="s">
        <v>6515</v>
      </c>
      <c r="G1570" s="1" t="s">
        <v>8043</v>
      </c>
      <c r="H1570" s="1" t="s">
        <v>6531</v>
      </c>
      <c r="I1570" s="1" t="s">
        <v>11110</v>
      </c>
      <c r="J1570" s="1"/>
      <c r="K1570" s="1" t="s">
        <v>21721</v>
      </c>
      <c r="L1570" s="1" t="s">
        <v>1568</v>
      </c>
      <c r="M1570" s="1" t="s">
        <v>12783</v>
      </c>
      <c r="N1570" s="1" t="s">
        <v>12887</v>
      </c>
      <c r="O1570" s="1" t="s">
        <v>1568</v>
      </c>
      <c r="P1570" s="1" t="s">
        <v>21772</v>
      </c>
      <c r="Q1570" s="1" t="s">
        <v>22775</v>
      </c>
      <c r="R1570" s="1" t="s">
        <v>13775</v>
      </c>
      <c r="S1570" s="1" t="s">
        <v>1568</v>
      </c>
      <c r="T1570" s="1"/>
      <c r="U1570" s="1"/>
      <c r="V1570" s="1" t="s">
        <v>13792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4688</v>
      </c>
      <c r="F1571" s="1" t="s">
        <v>6516</v>
      </c>
      <c r="G1571" s="1" t="s">
        <v>8044</v>
      </c>
      <c r="H1571" s="1" t="s">
        <v>4944</v>
      </c>
      <c r="I1571" s="1" t="s">
        <v>11111</v>
      </c>
      <c r="J1571" s="1"/>
      <c r="K1571" s="1" t="s">
        <v>21721</v>
      </c>
      <c r="L1571" s="1" t="s">
        <v>1569</v>
      </c>
      <c r="M1571" s="1" t="s">
        <v>12784</v>
      </c>
      <c r="N1571" s="1" t="s">
        <v>12887</v>
      </c>
      <c r="O1571" s="1" t="s">
        <v>1569</v>
      </c>
      <c r="P1571" s="1" t="s">
        <v>21772</v>
      </c>
      <c r="Q1571" s="1" t="s">
        <v>22776</v>
      </c>
      <c r="R1571" s="1" t="s">
        <v>13775</v>
      </c>
      <c r="S1571" s="1" t="s">
        <v>1569</v>
      </c>
      <c r="T1571" s="1"/>
      <c r="U1571" s="1"/>
      <c r="V1571" s="1" t="s">
        <v>13792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4944</v>
      </c>
      <c r="F1572" s="1" t="s">
        <v>4926</v>
      </c>
      <c r="G1572" s="1" t="s">
        <v>8045</v>
      </c>
      <c r="H1572" s="1" t="s">
        <v>9495</v>
      </c>
      <c r="I1572" s="1" t="s">
        <v>11112</v>
      </c>
      <c r="J1572" s="1"/>
      <c r="K1572" s="1" t="s">
        <v>21721</v>
      </c>
      <c r="L1572" s="1" t="s">
        <v>1570</v>
      </c>
      <c r="M1572" s="1" t="s">
        <v>12785</v>
      </c>
      <c r="N1572" s="1" t="s">
        <v>12887</v>
      </c>
      <c r="O1572" s="1" t="s">
        <v>1570</v>
      </c>
      <c r="P1572" s="1" t="s">
        <v>21772</v>
      </c>
      <c r="Q1572" s="1" t="s">
        <v>22777</v>
      </c>
      <c r="R1572" s="1" t="s">
        <v>13775</v>
      </c>
      <c r="S1572" s="1" t="s">
        <v>1570</v>
      </c>
      <c r="T1572" s="1"/>
      <c r="U1572" s="1"/>
      <c r="V1572" s="1" t="s">
        <v>13792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4924</v>
      </c>
      <c r="F1573" s="1" t="s">
        <v>4939</v>
      </c>
      <c r="G1573" s="1" t="s">
        <v>8046</v>
      </c>
      <c r="H1573" s="1" t="s">
        <v>9496</v>
      </c>
      <c r="I1573" s="1" t="s">
        <v>11113</v>
      </c>
      <c r="J1573" s="1"/>
      <c r="K1573" s="1" t="s">
        <v>21721</v>
      </c>
      <c r="L1573" s="1" t="s">
        <v>1571</v>
      </c>
      <c r="M1573" s="1" t="s">
        <v>12786</v>
      </c>
      <c r="N1573" s="1" t="s">
        <v>12887</v>
      </c>
      <c r="O1573" s="1" t="s">
        <v>1571</v>
      </c>
      <c r="P1573" s="1" t="s">
        <v>21772</v>
      </c>
      <c r="Q1573" s="1" t="s">
        <v>22778</v>
      </c>
      <c r="R1573" s="1" t="s">
        <v>13775</v>
      </c>
      <c r="S1573" s="1" t="s">
        <v>1571</v>
      </c>
      <c r="T1573" s="1"/>
      <c r="U1573" s="1"/>
      <c r="V1573" s="1" t="s">
        <v>13792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4945</v>
      </c>
      <c r="F1574" s="1" t="s">
        <v>6517</v>
      </c>
      <c r="G1574" s="1" t="s">
        <v>8047</v>
      </c>
      <c r="H1574" s="1" t="s">
        <v>6552</v>
      </c>
      <c r="I1574" s="1" t="s">
        <v>11114</v>
      </c>
      <c r="J1574" s="1"/>
      <c r="K1574" s="1" t="s">
        <v>21721</v>
      </c>
      <c r="L1574" s="1" t="s">
        <v>1572</v>
      </c>
      <c r="M1574" s="1" t="s">
        <v>12787</v>
      </c>
      <c r="N1574" s="1" t="s">
        <v>12887</v>
      </c>
      <c r="O1574" s="1" t="s">
        <v>1572</v>
      </c>
      <c r="P1574" s="1" t="s">
        <v>21772</v>
      </c>
      <c r="Q1574" s="1" t="s">
        <v>22779</v>
      </c>
      <c r="R1574" s="1" t="s">
        <v>13775</v>
      </c>
      <c r="S1574" s="1" t="s">
        <v>1572</v>
      </c>
      <c r="T1574" s="1"/>
      <c r="U1574" s="1"/>
      <c r="V1574" s="1" t="s">
        <v>13792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4946</v>
      </c>
      <c r="F1575" s="1" t="s">
        <v>6512</v>
      </c>
      <c r="G1575" s="1" t="s">
        <v>6552</v>
      </c>
      <c r="H1575" s="1" t="s">
        <v>8050</v>
      </c>
      <c r="I1575" s="1" t="s">
        <v>11115</v>
      </c>
      <c r="J1575" s="1"/>
      <c r="K1575" s="1" t="s">
        <v>21721</v>
      </c>
      <c r="L1575" s="1" t="s">
        <v>1573</v>
      </c>
      <c r="M1575" s="1" t="s">
        <v>12788</v>
      </c>
      <c r="N1575" s="1" t="s">
        <v>12887</v>
      </c>
      <c r="O1575" s="1" t="s">
        <v>1573</v>
      </c>
      <c r="P1575" s="1" t="s">
        <v>21772</v>
      </c>
      <c r="Q1575" s="1" t="s">
        <v>22780</v>
      </c>
      <c r="R1575" s="1" t="s">
        <v>13775</v>
      </c>
      <c r="S1575" s="1" t="s">
        <v>1573</v>
      </c>
      <c r="T1575" s="1"/>
      <c r="U1575" s="1"/>
      <c r="V1575" s="1" t="s">
        <v>13792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4947</v>
      </c>
      <c r="F1576" s="1" t="s">
        <v>6294</v>
      </c>
      <c r="G1576" s="1" t="s">
        <v>4925</v>
      </c>
      <c r="H1576" s="1" t="s">
        <v>9497</v>
      </c>
      <c r="I1576" s="1" t="s">
        <v>11116</v>
      </c>
      <c r="J1576" s="1"/>
      <c r="K1576" s="1" t="s">
        <v>21721</v>
      </c>
      <c r="L1576" s="1" t="s">
        <v>1574</v>
      </c>
      <c r="M1576" s="1" t="s">
        <v>12789</v>
      </c>
      <c r="N1576" s="1" t="s">
        <v>12887</v>
      </c>
      <c r="O1576" s="1" t="s">
        <v>1574</v>
      </c>
      <c r="P1576" s="1" t="s">
        <v>21772</v>
      </c>
      <c r="Q1576" s="1" t="s">
        <v>22781</v>
      </c>
      <c r="R1576" s="1" t="s">
        <v>13775</v>
      </c>
      <c r="S1576" s="1" t="s">
        <v>1574</v>
      </c>
      <c r="T1576" s="1"/>
      <c r="U1576" s="1"/>
      <c r="V1576" s="1" t="s">
        <v>13792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4948</v>
      </c>
      <c r="F1577" s="1" t="s">
        <v>6518</v>
      </c>
      <c r="G1577" s="1" t="s">
        <v>8048</v>
      </c>
      <c r="H1577" s="1" t="s">
        <v>9498</v>
      </c>
      <c r="I1577" s="1" t="s">
        <v>11117</v>
      </c>
      <c r="J1577" s="1"/>
      <c r="K1577" s="1" t="s">
        <v>21721</v>
      </c>
      <c r="L1577" s="1" t="s">
        <v>1575</v>
      </c>
      <c r="M1577" s="1" t="s">
        <v>12790</v>
      </c>
      <c r="N1577" s="1" t="s">
        <v>12887</v>
      </c>
      <c r="O1577" s="1" t="s">
        <v>1575</v>
      </c>
      <c r="P1577" s="1" t="s">
        <v>21772</v>
      </c>
      <c r="Q1577" s="1" t="s">
        <v>22782</v>
      </c>
      <c r="R1577" s="1" t="s">
        <v>13775</v>
      </c>
      <c r="S1577" s="1" t="s">
        <v>1575</v>
      </c>
      <c r="T1577" s="1"/>
      <c r="U1577" s="1"/>
      <c r="V1577" s="1" t="s">
        <v>13792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4949</v>
      </c>
      <c r="F1578" s="1" t="s">
        <v>6519</v>
      </c>
      <c r="G1578" s="1" t="s">
        <v>8049</v>
      </c>
      <c r="H1578" s="1" t="s">
        <v>6497</v>
      </c>
      <c r="I1578" s="1" t="s">
        <v>11118</v>
      </c>
      <c r="J1578" s="1"/>
      <c r="K1578" s="1" t="s">
        <v>21721</v>
      </c>
      <c r="L1578" s="1" t="s">
        <v>1576</v>
      </c>
      <c r="M1578" s="1" t="s">
        <v>12791</v>
      </c>
      <c r="N1578" s="1" t="s">
        <v>12887</v>
      </c>
      <c r="O1578" s="1" t="s">
        <v>1576</v>
      </c>
      <c r="P1578" s="1" t="s">
        <v>21772</v>
      </c>
      <c r="Q1578" s="1" t="s">
        <v>22783</v>
      </c>
      <c r="R1578" s="1" t="s">
        <v>13775</v>
      </c>
      <c r="S1578" s="1" t="s">
        <v>1576</v>
      </c>
      <c r="T1578" s="1"/>
      <c r="U1578" s="1"/>
      <c r="V1578" s="1" t="s">
        <v>13792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4950</v>
      </c>
      <c r="F1579" s="1" t="s">
        <v>6520</v>
      </c>
      <c r="G1579" s="1" t="s">
        <v>6499</v>
      </c>
      <c r="H1579" s="1" t="s">
        <v>4687</v>
      </c>
      <c r="I1579" s="1" t="s">
        <v>11119</v>
      </c>
      <c r="J1579" s="1"/>
      <c r="K1579" s="1" t="s">
        <v>21721</v>
      </c>
      <c r="L1579" s="1" t="s">
        <v>1577</v>
      </c>
      <c r="M1579" s="1" t="s">
        <v>12792</v>
      </c>
      <c r="N1579" s="1" t="s">
        <v>12887</v>
      </c>
      <c r="O1579" s="1" t="s">
        <v>1577</v>
      </c>
      <c r="P1579" s="1" t="s">
        <v>21772</v>
      </c>
      <c r="Q1579" s="1" t="s">
        <v>22784</v>
      </c>
      <c r="R1579" s="1" t="s">
        <v>13775</v>
      </c>
      <c r="S1579" s="1" t="s">
        <v>1577</v>
      </c>
      <c r="T1579" s="1"/>
      <c r="U1579" s="1"/>
      <c r="V1579" s="1" t="s">
        <v>13792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4687</v>
      </c>
      <c r="F1580" s="1" t="s">
        <v>4687</v>
      </c>
      <c r="G1580" s="1" t="s">
        <v>8050</v>
      </c>
      <c r="H1580" s="1" t="s">
        <v>9499</v>
      </c>
      <c r="I1580" s="1" t="s">
        <v>11120</v>
      </c>
      <c r="J1580" s="1"/>
      <c r="K1580" s="1" t="s">
        <v>21721</v>
      </c>
      <c r="L1580" s="1" t="s">
        <v>1578</v>
      </c>
      <c r="M1580" s="1" t="s">
        <v>12793</v>
      </c>
      <c r="N1580" s="1" t="s">
        <v>12887</v>
      </c>
      <c r="O1580" s="1" t="s">
        <v>1578</v>
      </c>
      <c r="P1580" s="1" t="s">
        <v>21772</v>
      </c>
      <c r="Q1580" s="1" t="s">
        <v>22785</v>
      </c>
      <c r="R1580" s="1" t="s">
        <v>13775</v>
      </c>
      <c r="S1580" s="1" t="s">
        <v>1578</v>
      </c>
      <c r="T1580" s="1"/>
      <c r="U1580" s="1"/>
      <c r="V1580" s="1" t="s">
        <v>13792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4951</v>
      </c>
      <c r="F1581" s="1" t="s">
        <v>6499</v>
      </c>
      <c r="G1581" s="1" t="s">
        <v>8051</v>
      </c>
      <c r="H1581" s="1" t="s">
        <v>9500</v>
      </c>
      <c r="I1581" s="1" t="s">
        <v>11121</v>
      </c>
      <c r="J1581" s="1"/>
      <c r="K1581" s="1" t="s">
        <v>21721</v>
      </c>
      <c r="L1581" s="1" t="s">
        <v>1579</v>
      </c>
      <c r="M1581" s="1" t="s">
        <v>12794</v>
      </c>
      <c r="N1581" s="1" t="s">
        <v>12887</v>
      </c>
      <c r="O1581" s="1" t="s">
        <v>1579</v>
      </c>
      <c r="P1581" s="1" t="s">
        <v>21772</v>
      </c>
      <c r="Q1581" s="1" t="s">
        <v>22786</v>
      </c>
      <c r="R1581" s="1" t="s">
        <v>13775</v>
      </c>
      <c r="S1581" s="1" t="s">
        <v>1579</v>
      </c>
      <c r="T1581" s="1"/>
      <c r="U1581" s="1"/>
      <c r="V1581" s="1" t="s">
        <v>13792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4952</v>
      </c>
      <c r="F1582" s="1" t="s">
        <v>6521</v>
      </c>
      <c r="G1582" s="1" t="s">
        <v>6298</v>
      </c>
      <c r="H1582" s="1" t="s">
        <v>9501</v>
      </c>
      <c r="I1582" s="1" t="s">
        <v>11122</v>
      </c>
      <c r="J1582" s="1"/>
      <c r="K1582" s="1" t="s">
        <v>21721</v>
      </c>
      <c r="L1582" s="1" t="s">
        <v>1580</v>
      </c>
      <c r="M1582" s="1" t="s">
        <v>12795</v>
      </c>
      <c r="N1582" s="1" t="s">
        <v>12887</v>
      </c>
      <c r="O1582" s="1" t="s">
        <v>1580</v>
      </c>
      <c r="P1582" s="1" t="s">
        <v>21772</v>
      </c>
      <c r="Q1582" s="1" t="s">
        <v>22787</v>
      </c>
      <c r="R1582" s="1" t="s">
        <v>13775</v>
      </c>
      <c r="S1582" s="1" t="s">
        <v>1580</v>
      </c>
      <c r="T1582" s="1"/>
      <c r="U1582" s="1"/>
      <c r="V1582" s="1" t="s">
        <v>13792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4953</v>
      </c>
      <c r="F1583" s="1" t="s">
        <v>6522</v>
      </c>
      <c r="G1583" s="1" t="s">
        <v>8052</v>
      </c>
      <c r="H1583" s="1" t="s">
        <v>8051</v>
      </c>
      <c r="I1583" s="1" t="s">
        <v>11123</v>
      </c>
      <c r="J1583" s="1"/>
      <c r="K1583" s="1" t="s">
        <v>21721</v>
      </c>
      <c r="L1583" s="1" t="s">
        <v>1581</v>
      </c>
      <c r="M1583" s="1" t="s">
        <v>12796</v>
      </c>
      <c r="N1583" s="1" t="s">
        <v>12887</v>
      </c>
      <c r="O1583" s="1" t="s">
        <v>1581</v>
      </c>
      <c r="P1583" s="1" t="s">
        <v>21772</v>
      </c>
      <c r="Q1583" s="1" t="s">
        <v>22788</v>
      </c>
      <c r="R1583" s="1" t="s">
        <v>13775</v>
      </c>
      <c r="S1583" s="1" t="s">
        <v>1581</v>
      </c>
      <c r="T1583" s="1"/>
      <c r="U1583" s="1"/>
      <c r="V1583" s="1" t="s">
        <v>13792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4954</v>
      </c>
      <c r="F1584" s="1" t="s">
        <v>6523</v>
      </c>
      <c r="G1584" s="1" t="s">
        <v>8053</v>
      </c>
      <c r="H1584" s="1" t="s">
        <v>9502</v>
      </c>
      <c r="I1584" s="1" t="s">
        <v>11124</v>
      </c>
      <c r="J1584" s="1"/>
      <c r="K1584" s="1" t="s">
        <v>21721</v>
      </c>
      <c r="L1584" s="1" t="s">
        <v>1582</v>
      </c>
      <c r="M1584" s="1" t="s">
        <v>12797</v>
      </c>
      <c r="N1584" s="1" t="s">
        <v>12887</v>
      </c>
      <c r="O1584" s="1" t="s">
        <v>1582</v>
      </c>
      <c r="P1584" s="1" t="s">
        <v>21772</v>
      </c>
      <c r="Q1584" s="1" t="s">
        <v>22789</v>
      </c>
      <c r="R1584" s="1" t="s">
        <v>13775</v>
      </c>
      <c r="S1584" s="1" t="s">
        <v>1582</v>
      </c>
      <c r="T1584" s="1"/>
      <c r="U1584" s="1"/>
      <c r="V1584" s="1" t="s">
        <v>13792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4955</v>
      </c>
      <c r="F1585" s="1" t="s">
        <v>6524</v>
      </c>
      <c r="G1585" s="1" t="s">
        <v>8036</v>
      </c>
      <c r="H1585" s="1" t="s">
        <v>9503</v>
      </c>
      <c r="I1585" s="1" t="s">
        <v>11125</v>
      </c>
      <c r="J1585" s="1"/>
      <c r="K1585" s="1" t="s">
        <v>21721</v>
      </c>
      <c r="L1585" s="1" t="s">
        <v>1583</v>
      </c>
      <c r="M1585" s="1" t="s">
        <v>12798</v>
      </c>
      <c r="N1585" s="1" t="s">
        <v>12887</v>
      </c>
      <c r="O1585" s="1" t="s">
        <v>1583</v>
      </c>
      <c r="P1585" s="1" t="s">
        <v>21772</v>
      </c>
      <c r="Q1585" s="1" t="s">
        <v>22790</v>
      </c>
      <c r="R1585" s="1" t="s">
        <v>13775</v>
      </c>
      <c r="S1585" s="1" t="s">
        <v>1583</v>
      </c>
      <c r="T1585" s="1"/>
      <c r="U1585" s="1"/>
      <c r="V1585" s="1" t="s">
        <v>13792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4956</v>
      </c>
      <c r="F1586" s="1" t="s">
        <v>6525</v>
      </c>
      <c r="G1586" s="1" t="s">
        <v>8054</v>
      </c>
      <c r="H1586" s="1" t="s">
        <v>8053</v>
      </c>
      <c r="I1586" s="1" t="s">
        <v>11126</v>
      </c>
      <c r="J1586" s="1"/>
      <c r="K1586" s="1" t="s">
        <v>21721</v>
      </c>
      <c r="L1586" s="1" t="s">
        <v>1584</v>
      </c>
      <c r="M1586" s="1" t="s">
        <v>12799</v>
      </c>
      <c r="N1586" s="1" t="s">
        <v>12887</v>
      </c>
      <c r="O1586" s="1" t="s">
        <v>1584</v>
      </c>
      <c r="P1586" s="1" t="s">
        <v>21772</v>
      </c>
      <c r="Q1586" s="1" t="s">
        <v>22791</v>
      </c>
      <c r="R1586" s="1" t="s">
        <v>13775</v>
      </c>
      <c r="S1586" s="1" t="s">
        <v>1584</v>
      </c>
      <c r="T1586" s="1"/>
      <c r="U1586" s="1"/>
      <c r="V1586" s="1" t="s">
        <v>13792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4957</v>
      </c>
      <c r="F1587" s="1" t="s">
        <v>6526</v>
      </c>
      <c r="G1587" s="1" t="s">
        <v>6456</v>
      </c>
      <c r="H1587" s="1" t="s">
        <v>8057</v>
      </c>
      <c r="I1587" s="1" t="s">
        <v>11127</v>
      </c>
      <c r="J1587" s="1"/>
      <c r="K1587" s="1" t="s">
        <v>21721</v>
      </c>
      <c r="L1587" s="1" t="s">
        <v>1585</v>
      </c>
      <c r="M1587" s="1" t="s">
        <v>12800</v>
      </c>
      <c r="N1587" s="1" t="s">
        <v>12887</v>
      </c>
      <c r="O1587" s="1" t="s">
        <v>1585</v>
      </c>
      <c r="P1587" s="1" t="s">
        <v>21773</v>
      </c>
      <c r="Q1587" s="1" t="s">
        <v>21773</v>
      </c>
      <c r="R1587" s="1" t="s">
        <v>13775</v>
      </c>
      <c r="S1587" s="1" t="s">
        <v>1585</v>
      </c>
      <c r="T1587" s="1"/>
      <c r="U1587" s="1" t="s">
        <v>22885</v>
      </c>
      <c r="V1587" s="1" t="s">
        <v>13792</v>
      </c>
      <c r="W1587" s="1" t="s">
        <v>1585</v>
      </c>
      <c r="X1587" s="1" t="s">
        <v>22898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4693</v>
      </c>
      <c r="F1588" s="1" t="s">
        <v>6527</v>
      </c>
      <c r="G1588" s="1" t="s">
        <v>8055</v>
      </c>
      <c r="H1588" s="1" t="s">
        <v>4976</v>
      </c>
      <c r="I1588" s="1" t="s">
        <v>11128</v>
      </c>
      <c r="J1588" s="1"/>
      <c r="K1588" s="1" t="s">
        <v>21721</v>
      </c>
      <c r="L1588" s="1" t="s">
        <v>1586</v>
      </c>
      <c r="M1588" s="1" t="s">
        <v>12801</v>
      </c>
      <c r="N1588" s="1" t="s">
        <v>12887</v>
      </c>
      <c r="O1588" s="1" t="s">
        <v>1586</v>
      </c>
      <c r="P1588" s="1" t="s">
        <v>21773</v>
      </c>
      <c r="Q1588" s="1" t="s">
        <v>21773</v>
      </c>
      <c r="R1588" s="1" t="s">
        <v>13775</v>
      </c>
      <c r="S1588" s="1" t="s">
        <v>1586</v>
      </c>
      <c r="T1588" s="1"/>
      <c r="U1588" s="1"/>
      <c r="V1588" s="1" t="s">
        <v>13792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4958</v>
      </c>
      <c r="F1589" s="1" t="s">
        <v>4987</v>
      </c>
      <c r="G1589" s="1" t="s">
        <v>8056</v>
      </c>
      <c r="H1589" s="1" t="s">
        <v>9476</v>
      </c>
      <c r="I1589" s="1" t="s">
        <v>11129</v>
      </c>
      <c r="J1589" s="1"/>
      <c r="K1589" s="1" t="s">
        <v>21721</v>
      </c>
      <c r="L1589" s="1" t="s">
        <v>1587</v>
      </c>
      <c r="M1589" s="1" t="s">
        <v>12802</v>
      </c>
      <c r="N1589" s="1" t="s">
        <v>12887</v>
      </c>
      <c r="O1589" s="1" t="s">
        <v>1587</v>
      </c>
      <c r="P1589" s="1" t="s">
        <v>21773</v>
      </c>
      <c r="Q1589" s="1" t="s">
        <v>21773</v>
      </c>
      <c r="R1589" s="1" t="s">
        <v>13775</v>
      </c>
      <c r="S1589" s="1" t="s">
        <v>1587</v>
      </c>
      <c r="T1589" s="1"/>
      <c r="U1589" s="1"/>
      <c r="V1589" s="1" t="s">
        <v>13792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4959</v>
      </c>
      <c r="F1590" s="1" t="s">
        <v>6528</v>
      </c>
      <c r="G1590" s="1" t="s">
        <v>8057</v>
      </c>
      <c r="H1590" s="1" t="s">
        <v>9504</v>
      </c>
      <c r="I1590" s="1" t="s">
        <v>11130</v>
      </c>
      <c r="J1590" s="1"/>
      <c r="K1590" s="1" t="s">
        <v>21721</v>
      </c>
      <c r="L1590" s="1" t="s">
        <v>1588</v>
      </c>
      <c r="M1590" s="1" t="s">
        <v>12803</v>
      </c>
      <c r="N1590" s="1" t="s">
        <v>12887</v>
      </c>
      <c r="O1590" s="1" t="s">
        <v>1588</v>
      </c>
      <c r="P1590" s="1" t="s">
        <v>21773</v>
      </c>
      <c r="Q1590" s="1" t="s">
        <v>21773</v>
      </c>
      <c r="R1590" s="1" t="s">
        <v>13775</v>
      </c>
      <c r="S1590" s="1" t="s">
        <v>1588</v>
      </c>
      <c r="T1590" s="1"/>
      <c r="U1590" s="1"/>
      <c r="V1590" s="1" t="s">
        <v>13792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4689</v>
      </c>
      <c r="F1591" s="1" t="s">
        <v>6529</v>
      </c>
      <c r="G1591" s="1" t="s">
        <v>8058</v>
      </c>
      <c r="H1591" s="1" t="s">
        <v>9505</v>
      </c>
      <c r="I1591" s="1" t="s">
        <v>11131</v>
      </c>
      <c r="J1591" s="1"/>
      <c r="K1591" s="1" t="s">
        <v>21721</v>
      </c>
      <c r="L1591" s="1" t="s">
        <v>1589</v>
      </c>
      <c r="M1591" s="1" t="s">
        <v>12804</v>
      </c>
      <c r="N1591" s="1" t="s">
        <v>12887</v>
      </c>
      <c r="O1591" s="1" t="s">
        <v>1589</v>
      </c>
      <c r="P1591" s="1" t="s">
        <v>21773</v>
      </c>
      <c r="Q1591" s="1" t="s">
        <v>21773</v>
      </c>
      <c r="R1591" s="1" t="s">
        <v>13775</v>
      </c>
      <c r="S1591" s="1" t="s">
        <v>1589</v>
      </c>
      <c r="T1591" s="1"/>
      <c r="U1591" s="1"/>
      <c r="V1591" s="1" t="s">
        <v>13792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4960</v>
      </c>
      <c r="F1592" s="1" t="s">
        <v>6530</v>
      </c>
      <c r="G1592" s="1" t="s">
        <v>8059</v>
      </c>
      <c r="H1592" s="1" t="s">
        <v>8036</v>
      </c>
      <c r="I1592" s="1" t="s">
        <v>11132</v>
      </c>
      <c r="J1592" s="1"/>
      <c r="K1592" s="1" t="s">
        <v>21721</v>
      </c>
      <c r="L1592" s="1" t="s">
        <v>1590</v>
      </c>
      <c r="M1592" s="1" t="s">
        <v>12805</v>
      </c>
      <c r="N1592" s="1" t="s">
        <v>12887</v>
      </c>
      <c r="O1592" s="1" t="s">
        <v>1590</v>
      </c>
      <c r="P1592" s="1" t="s">
        <v>21773</v>
      </c>
      <c r="Q1592" s="1" t="s">
        <v>21773</v>
      </c>
      <c r="R1592" s="1" t="s">
        <v>13775</v>
      </c>
      <c r="S1592" s="1" t="s">
        <v>1590</v>
      </c>
      <c r="T1592" s="1"/>
      <c r="U1592" s="1"/>
      <c r="V1592" s="1" t="s">
        <v>13792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4961</v>
      </c>
      <c r="F1593" s="1" t="s">
        <v>4920</v>
      </c>
      <c r="G1593" s="1" t="s">
        <v>8059</v>
      </c>
      <c r="H1593" s="1" t="s">
        <v>6541</v>
      </c>
      <c r="I1593" s="1" t="s">
        <v>11133</v>
      </c>
      <c r="J1593" s="1"/>
      <c r="K1593" s="1" t="s">
        <v>21721</v>
      </c>
      <c r="L1593" s="1" t="s">
        <v>1591</v>
      </c>
      <c r="M1593" s="1" t="s">
        <v>12806</v>
      </c>
      <c r="N1593" s="1" t="s">
        <v>12887</v>
      </c>
      <c r="O1593" s="1" t="s">
        <v>1591</v>
      </c>
      <c r="P1593" s="1" t="s">
        <v>21773</v>
      </c>
      <c r="Q1593" s="1" t="s">
        <v>21773</v>
      </c>
      <c r="R1593" s="1" t="s">
        <v>13775</v>
      </c>
      <c r="S1593" s="1" t="s">
        <v>1591</v>
      </c>
      <c r="T1593" s="1"/>
      <c r="U1593" s="1"/>
      <c r="V1593" s="1" t="s">
        <v>13792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4929</v>
      </c>
      <c r="F1594" s="1" t="s">
        <v>6531</v>
      </c>
      <c r="G1594" s="1" t="s">
        <v>4958</v>
      </c>
      <c r="H1594" s="1" t="s">
        <v>6555</v>
      </c>
      <c r="I1594" s="1" t="s">
        <v>11134</v>
      </c>
      <c r="J1594" s="1"/>
      <c r="K1594" s="1" t="s">
        <v>21721</v>
      </c>
      <c r="L1594" s="1" t="s">
        <v>1592</v>
      </c>
      <c r="M1594" s="1" t="s">
        <v>12807</v>
      </c>
      <c r="N1594" s="1" t="s">
        <v>12887</v>
      </c>
      <c r="O1594" s="1" t="s">
        <v>1592</v>
      </c>
      <c r="P1594" s="1" t="s">
        <v>21773</v>
      </c>
      <c r="Q1594" s="1" t="s">
        <v>21773</v>
      </c>
      <c r="R1594" s="1" t="s">
        <v>13775</v>
      </c>
      <c r="S1594" s="1" t="s">
        <v>1592</v>
      </c>
      <c r="T1594" s="1"/>
      <c r="U1594" s="1"/>
      <c r="V1594" s="1" t="s">
        <v>13792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4962</v>
      </c>
      <c r="F1595" s="1" t="s">
        <v>6532</v>
      </c>
      <c r="G1595" s="1" t="s">
        <v>8060</v>
      </c>
      <c r="H1595" s="1" t="s">
        <v>9506</v>
      </c>
      <c r="I1595" s="1" t="s">
        <v>11135</v>
      </c>
      <c r="J1595" s="1"/>
      <c r="K1595" s="1" t="s">
        <v>21721</v>
      </c>
      <c r="L1595" s="1" t="s">
        <v>1593</v>
      </c>
      <c r="M1595" s="1" t="s">
        <v>12808</v>
      </c>
      <c r="N1595" s="1" t="s">
        <v>12887</v>
      </c>
      <c r="O1595" s="1" t="s">
        <v>1593</v>
      </c>
      <c r="P1595" s="1" t="s">
        <v>21773</v>
      </c>
      <c r="Q1595" s="1" t="s">
        <v>21773</v>
      </c>
      <c r="R1595" s="1" t="s">
        <v>13775</v>
      </c>
      <c r="S1595" s="1" t="s">
        <v>1593</v>
      </c>
      <c r="T1595" s="1"/>
      <c r="U1595" s="1"/>
      <c r="V1595" s="1" t="s">
        <v>13792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4963</v>
      </c>
      <c r="F1596" s="1" t="s">
        <v>6533</v>
      </c>
      <c r="G1596" s="1" t="s">
        <v>8061</v>
      </c>
      <c r="H1596" s="1" t="s">
        <v>6298</v>
      </c>
      <c r="I1596" s="1" t="s">
        <v>11136</v>
      </c>
      <c r="J1596" s="1"/>
      <c r="K1596" s="1" t="s">
        <v>21721</v>
      </c>
      <c r="L1596" s="1" t="s">
        <v>1594</v>
      </c>
      <c r="M1596" s="1" t="s">
        <v>12809</v>
      </c>
      <c r="N1596" s="1" t="s">
        <v>12887</v>
      </c>
      <c r="O1596" s="1" t="s">
        <v>1594</v>
      </c>
      <c r="P1596" s="1" t="s">
        <v>21773</v>
      </c>
      <c r="Q1596" s="1" t="s">
        <v>21773</v>
      </c>
      <c r="R1596" s="1" t="s">
        <v>13775</v>
      </c>
      <c r="S1596" s="1" t="s">
        <v>1594</v>
      </c>
      <c r="T1596" s="1"/>
      <c r="U1596" s="1"/>
      <c r="V1596" s="1" t="s">
        <v>13792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4961</v>
      </c>
      <c r="F1597" s="1" t="s">
        <v>6534</v>
      </c>
      <c r="G1597" s="1" t="s">
        <v>8062</v>
      </c>
      <c r="H1597" s="1" t="s">
        <v>9507</v>
      </c>
      <c r="I1597" s="1" t="s">
        <v>11137</v>
      </c>
      <c r="J1597" s="1"/>
      <c r="K1597" s="1" t="s">
        <v>21721</v>
      </c>
      <c r="L1597" s="1" t="s">
        <v>1595</v>
      </c>
      <c r="M1597" s="1" t="s">
        <v>12810</v>
      </c>
      <c r="N1597" s="1" t="s">
        <v>12887</v>
      </c>
      <c r="O1597" s="1" t="s">
        <v>1595</v>
      </c>
      <c r="P1597" s="1" t="s">
        <v>21773</v>
      </c>
      <c r="Q1597" s="1" t="s">
        <v>21773</v>
      </c>
      <c r="R1597" s="1" t="s">
        <v>13775</v>
      </c>
      <c r="S1597" s="1" t="s">
        <v>1595</v>
      </c>
      <c r="T1597" s="1"/>
      <c r="U1597" s="1"/>
      <c r="V1597" s="1" t="s">
        <v>13792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4964</v>
      </c>
      <c r="F1598" s="1" t="s">
        <v>6535</v>
      </c>
      <c r="G1598" s="1" t="s">
        <v>8063</v>
      </c>
      <c r="H1598" s="1" t="s">
        <v>9508</v>
      </c>
      <c r="I1598" s="1" t="s">
        <v>11138</v>
      </c>
      <c r="J1598" s="1"/>
      <c r="K1598" s="1" t="s">
        <v>21721</v>
      </c>
      <c r="L1598" s="1" t="s">
        <v>1596</v>
      </c>
      <c r="M1598" s="1" t="s">
        <v>12811</v>
      </c>
      <c r="N1598" s="1" t="s">
        <v>12887</v>
      </c>
      <c r="O1598" s="1" t="s">
        <v>1596</v>
      </c>
      <c r="P1598" s="1" t="s">
        <v>21773</v>
      </c>
      <c r="Q1598" s="1" t="s">
        <v>21773</v>
      </c>
      <c r="R1598" s="1" t="s">
        <v>13775</v>
      </c>
      <c r="S1598" s="1" t="s">
        <v>1596</v>
      </c>
      <c r="T1598" s="1"/>
      <c r="U1598" s="1"/>
      <c r="V1598" s="1" t="s">
        <v>13792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4965</v>
      </c>
      <c r="F1599" s="1" t="s">
        <v>6536</v>
      </c>
      <c r="G1599" s="1" t="s">
        <v>8064</v>
      </c>
      <c r="H1599" s="1" t="s">
        <v>9509</v>
      </c>
      <c r="I1599" s="1" t="s">
        <v>11139</v>
      </c>
      <c r="J1599" s="1"/>
      <c r="K1599" s="1" t="s">
        <v>21721</v>
      </c>
      <c r="L1599" s="1" t="s">
        <v>1597</v>
      </c>
      <c r="M1599" s="1" t="s">
        <v>12812</v>
      </c>
      <c r="N1599" s="1" t="s">
        <v>12887</v>
      </c>
      <c r="O1599" s="1" t="s">
        <v>1597</v>
      </c>
      <c r="P1599" s="1" t="s">
        <v>21773</v>
      </c>
      <c r="Q1599" s="1" t="s">
        <v>21773</v>
      </c>
      <c r="R1599" s="1" t="s">
        <v>13775</v>
      </c>
      <c r="S1599" s="1" t="s">
        <v>1597</v>
      </c>
      <c r="T1599" s="1"/>
      <c r="U1599" s="1"/>
      <c r="V1599" s="1" t="s">
        <v>13792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4966</v>
      </c>
      <c r="F1600" s="1" t="s">
        <v>4975</v>
      </c>
      <c r="G1600" s="1" t="s">
        <v>8065</v>
      </c>
      <c r="H1600" s="1" t="s">
        <v>9510</v>
      </c>
      <c r="I1600" s="1" t="s">
        <v>11140</v>
      </c>
      <c r="J1600" s="1"/>
      <c r="K1600" s="1" t="s">
        <v>21721</v>
      </c>
      <c r="L1600" s="1" t="s">
        <v>1598</v>
      </c>
      <c r="M1600" s="1" t="s">
        <v>12813</v>
      </c>
      <c r="N1600" s="1" t="s">
        <v>12887</v>
      </c>
      <c r="O1600" s="1" t="s">
        <v>1598</v>
      </c>
      <c r="P1600" s="1" t="s">
        <v>21773</v>
      </c>
      <c r="Q1600" s="1" t="s">
        <v>21773</v>
      </c>
      <c r="R1600" s="1" t="s">
        <v>13775</v>
      </c>
      <c r="S1600" s="1" t="s">
        <v>1598</v>
      </c>
      <c r="T1600" s="1"/>
      <c r="U1600" s="1"/>
      <c r="V1600" s="1" t="s">
        <v>13792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4967</v>
      </c>
      <c r="F1601" s="1" t="s">
        <v>6537</v>
      </c>
      <c r="G1601" s="1" t="s">
        <v>8066</v>
      </c>
      <c r="H1601" s="1" t="s">
        <v>9511</v>
      </c>
      <c r="I1601" s="1" t="s">
        <v>11141</v>
      </c>
      <c r="J1601" s="1"/>
      <c r="K1601" s="1" t="s">
        <v>21721</v>
      </c>
      <c r="L1601" s="1" t="s">
        <v>1599</v>
      </c>
      <c r="M1601" s="1" t="s">
        <v>12814</v>
      </c>
      <c r="N1601" s="1" t="s">
        <v>12887</v>
      </c>
      <c r="O1601" s="1" t="s">
        <v>1599</v>
      </c>
      <c r="P1601" s="1" t="s">
        <v>21773</v>
      </c>
      <c r="Q1601" s="1" t="s">
        <v>21773</v>
      </c>
      <c r="R1601" s="1" t="s">
        <v>13775</v>
      </c>
      <c r="S1601" s="1" t="s">
        <v>1599</v>
      </c>
      <c r="T1601" s="1"/>
      <c r="U1601" s="1"/>
      <c r="V1601" s="1" t="s">
        <v>13792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4968</v>
      </c>
      <c r="F1602" s="1" t="s">
        <v>6538</v>
      </c>
      <c r="G1602" s="1" t="s">
        <v>8067</v>
      </c>
      <c r="H1602" s="1" t="s">
        <v>8043</v>
      </c>
      <c r="I1602" s="1" t="s">
        <v>11142</v>
      </c>
      <c r="J1602" s="1"/>
      <c r="K1602" s="1" t="s">
        <v>21721</v>
      </c>
      <c r="L1602" s="1" t="s">
        <v>1600</v>
      </c>
      <c r="M1602" s="1" t="s">
        <v>12815</v>
      </c>
      <c r="N1602" s="1" t="s">
        <v>12887</v>
      </c>
      <c r="O1602" s="1" t="s">
        <v>1600</v>
      </c>
      <c r="P1602" s="1" t="s">
        <v>21773</v>
      </c>
      <c r="Q1602" s="1" t="s">
        <v>21773</v>
      </c>
      <c r="R1602" s="1" t="s">
        <v>13775</v>
      </c>
      <c r="S1602" s="1" t="s">
        <v>1600</v>
      </c>
      <c r="T1602" s="1"/>
      <c r="U1602" s="1"/>
      <c r="V1602" s="1" t="s">
        <v>13792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4969</v>
      </c>
      <c r="F1603" s="1" t="s">
        <v>6539</v>
      </c>
      <c r="G1603" s="1" t="s">
        <v>8068</v>
      </c>
      <c r="H1603" s="1" t="s">
        <v>9512</v>
      </c>
      <c r="I1603" s="1" t="s">
        <v>11143</v>
      </c>
      <c r="J1603" s="1"/>
      <c r="K1603" s="1" t="s">
        <v>21721</v>
      </c>
      <c r="L1603" s="1" t="s">
        <v>1601</v>
      </c>
      <c r="M1603" s="1" t="s">
        <v>12816</v>
      </c>
      <c r="N1603" s="1" t="s">
        <v>12887</v>
      </c>
      <c r="O1603" s="1" t="s">
        <v>1601</v>
      </c>
      <c r="P1603" s="1" t="s">
        <v>21773</v>
      </c>
      <c r="Q1603" s="1" t="s">
        <v>21773</v>
      </c>
      <c r="R1603" s="1" t="s">
        <v>13775</v>
      </c>
      <c r="S1603" s="1" t="s">
        <v>1601</v>
      </c>
      <c r="T1603" s="1"/>
      <c r="U1603" s="1"/>
      <c r="V1603" s="1" t="s">
        <v>13792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4970</v>
      </c>
      <c r="F1604" s="1" t="s">
        <v>6540</v>
      </c>
      <c r="G1604" s="1" t="s">
        <v>8068</v>
      </c>
      <c r="H1604" s="1" t="s">
        <v>9513</v>
      </c>
      <c r="I1604" s="1" t="s">
        <v>11144</v>
      </c>
      <c r="J1604" s="1"/>
      <c r="K1604" s="1" t="s">
        <v>21721</v>
      </c>
      <c r="L1604" s="1" t="s">
        <v>1602</v>
      </c>
      <c r="M1604" s="1" t="s">
        <v>12817</v>
      </c>
      <c r="N1604" s="1" t="s">
        <v>12887</v>
      </c>
      <c r="O1604" s="1" t="s">
        <v>1602</v>
      </c>
      <c r="P1604" s="1" t="s">
        <v>21773</v>
      </c>
      <c r="Q1604" s="1" t="s">
        <v>21773</v>
      </c>
      <c r="R1604" s="1" t="s">
        <v>13775</v>
      </c>
      <c r="S1604" s="1" t="s">
        <v>1602</v>
      </c>
      <c r="T1604" s="1"/>
      <c r="U1604" s="1"/>
      <c r="V1604" s="1" t="s">
        <v>13792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4971</v>
      </c>
      <c r="F1605" s="1" t="s">
        <v>6541</v>
      </c>
      <c r="G1605" s="1" t="s">
        <v>4959</v>
      </c>
      <c r="H1605" s="1" t="s">
        <v>9514</v>
      </c>
      <c r="I1605" s="1" t="s">
        <v>11145</v>
      </c>
      <c r="J1605" s="1"/>
      <c r="K1605" s="1" t="s">
        <v>21721</v>
      </c>
      <c r="L1605" s="1" t="s">
        <v>1603</v>
      </c>
      <c r="M1605" s="1" t="s">
        <v>12818</v>
      </c>
      <c r="N1605" s="1" t="s">
        <v>12887</v>
      </c>
      <c r="O1605" s="1" t="s">
        <v>1603</v>
      </c>
      <c r="P1605" s="1" t="s">
        <v>21773</v>
      </c>
      <c r="Q1605" s="1" t="s">
        <v>21773</v>
      </c>
      <c r="R1605" s="1" t="s">
        <v>13775</v>
      </c>
      <c r="S1605" s="1" t="s">
        <v>1603</v>
      </c>
      <c r="T1605" s="1"/>
      <c r="U1605" s="1"/>
      <c r="V1605" s="1" t="s">
        <v>13792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4972</v>
      </c>
      <c r="F1606" s="1" t="s">
        <v>6542</v>
      </c>
      <c r="G1606" s="1" t="s">
        <v>8069</v>
      </c>
      <c r="H1606" s="1" t="s">
        <v>4920</v>
      </c>
      <c r="I1606" s="1" t="s">
        <v>11146</v>
      </c>
      <c r="J1606" s="1"/>
      <c r="K1606" s="1" t="s">
        <v>21721</v>
      </c>
      <c r="L1606" s="1" t="s">
        <v>1604</v>
      </c>
      <c r="M1606" s="1" t="s">
        <v>12819</v>
      </c>
      <c r="N1606" s="1" t="s">
        <v>12887</v>
      </c>
      <c r="O1606" s="1" t="s">
        <v>1604</v>
      </c>
      <c r="P1606" s="1" t="s">
        <v>21773</v>
      </c>
      <c r="Q1606" s="1" t="s">
        <v>21773</v>
      </c>
      <c r="R1606" s="1" t="s">
        <v>13775</v>
      </c>
      <c r="S1606" s="1" t="s">
        <v>1604</v>
      </c>
      <c r="T1606" s="1"/>
      <c r="U1606" s="1"/>
      <c r="V1606" s="1" t="s">
        <v>13792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4973</v>
      </c>
      <c r="F1607" s="1" t="s">
        <v>6543</v>
      </c>
      <c r="G1607" s="1" t="s">
        <v>8070</v>
      </c>
      <c r="H1607" s="1" t="s">
        <v>6554</v>
      </c>
      <c r="I1607" s="1" t="s">
        <v>11147</v>
      </c>
      <c r="J1607" s="1"/>
      <c r="K1607" s="1" t="s">
        <v>21721</v>
      </c>
      <c r="L1607" s="1" t="s">
        <v>1605</v>
      </c>
      <c r="M1607" s="1" t="s">
        <v>12820</v>
      </c>
      <c r="N1607" s="1" t="s">
        <v>12887</v>
      </c>
      <c r="O1607" s="1" t="s">
        <v>1605</v>
      </c>
      <c r="P1607" s="1" t="s">
        <v>21774</v>
      </c>
      <c r="Q1607" s="1" t="s">
        <v>22792</v>
      </c>
      <c r="R1607" s="1" t="s">
        <v>13775</v>
      </c>
      <c r="S1607" s="1" t="s">
        <v>1605</v>
      </c>
      <c r="T1607" s="1" t="s">
        <v>22862</v>
      </c>
      <c r="U1607" s="1"/>
      <c r="V1607" s="1" t="s">
        <v>13792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4974</v>
      </c>
      <c r="F1608" s="1" t="s">
        <v>6544</v>
      </c>
      <c r="G1608" s="1" t="s">
        <v>8071</v>
      </c>
      <c r="H1608" s="1" t="s">
        <v>9515</v>
      </c>
      <c r="I1608" s="1" t="s">
        <v>11148</v>
      </c>
      <c r="J1608" s="1"/>
      <c r="K1608" s="1" t="s">
        <v>21721</v>
      </c>
      <c r="L1608" s="1" t="s">
        <v>1606</v>
      </c>
      <c r="M1608" s="1" t="s">
        <v>12821</v>
      </c>
      <c r="N1608" s="1" t="s">
        <v>12887</v>
      </c>
      <c r="O1608" s="1" t="s">
        <v>1606</v>
      </c>
      <c r="P1608" s="1" t="s">
        <v>21774</v>
      </c>
      <c r="Q1608" s="1" t="s">
        <v>22793</v>
      </c>
      <c r="R1608" s="1" t="s">
        <v>13775</v>
      </c>
      <c r="S1608" s="1" t="s">
        <v>1606</v>
      </c>
      <c r="T1608" s="1"/>
      <c r="U1608" s="1"/>
      <c r="V1608" s="1" t="s">
        <v>13792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4975</v>
      </c>
      <c r="F1609" s="1" t="s">
        <v>6545</v>
      </c>
      <c r="G1609" s="1" t="s">
        <v>8072</v>
      </c>
      <c r="H1609" s="1" t="s">
        <v>8066</v>
      </c>
      <c r="I1609" s="1" t="s">
        <v>11149</v>
      </c>
      <c r="J1609" s="1"/>
      <c r="K1609" s="1" t="s">
        <v>21721</v>
      </c>
      <c r="L1609" s="1" t="s">
        <v>1607</v>
      </c>
      <c r="M1609" s="1" t="s">
        <v>12822</v>
      </c>
      <c r="N1609" s="1" t="s">
        <v>12887</v>
      </c>
      <c r="O1609" s="1" t="s">
        <v>1607</v>
      </c>
      <c r="P1609" s="1" t="s">
        <v>21774</v>
      </c>
      <c r="Q1609" s="1" t="s">
        <v>22794</v>
      </c>
      <c r="R1609" s="1" t="s">
        <v>13775</v>
      </c>
      <c r="S1609" s="1" t="s">
        <v>1607</v>
      </c>
      <c r="T1609" s="1"/>
      <c r="U1609" s="1"/>
      <c r="V1609" s="1" t="s">
        <v>13792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4976</v>
      </c>
      <c r="F1610" s="1" t="s">
        <v>4972</v>
      </c>
      <c r="G1610" s="1" t="s">
        <v>8073</v>
      </c>
      <c r="H1610" s="1" t="s">
        <v>9516</v>
      </c>
      <c r="I1610" s="1" t="s">
        <v>11150</v>
      </c>
      <c r="J1610" s="1"/>
      <c r="K1610" s="1" t="s">
        <v>21721</v>
      </c>
      <c r="L1610" s="1" t="s">
        <v>1608</v>
      </c>
      <c r="M1610" s="1" t="s">
        <v>12823</v>
      </c>
      <c r="N1610" s="1" t="s">
        <v>12887</v>
      </c>
      <c r="O1610" s="1" t="s">
        <v>1608</v>
      </c>
      <c r="P1610" s="1" t="s">
        <v>21774</v>
      </c>
      <c r="Q1610" s="1" t="s">
        <v>22795</v>
      </c>
      <c r="R1610" s="1" t="s">
        <v>13775</v>
      </c>
      <c r="S1610" s="1" t="s">
        <v>1608</v>
      </c>
      <c r="T1610" s="1"/>
      <c r="U1610" s="1"/>
      <c r="V1610" s="1" t="s">
        <v>13792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4692</v>
      </c>
      <c r="F1611" s="1" t="s">
        <v>6546</v>
      </c>
      <c r="G1611" s="1" t="s">
        <v>6299</v>
      </c>
      <c r="H1611" s="1" t="s">
        <v>9517</v>
      </c>
      <c r="I1611" s="1" t="s">
        <v>11151</v>
      </c>
      <c r="J1611" s="1"/>
      <c r="K1611" s="1" t="s">
        <v>21721</v>
      </c>
      <c r="L1611" s="1" t="s">
        <v>1609</v>
      </c>
      <c r="M1611" s="1" t="s">
        <v>12824</v>
      </c>
      <c r="N1611" s="1" t="s">
        <v>12887</v>
      </c>
      <c r="O1611" s="1" t="s">
        <v>1609</v>
      </c>
      <c r="P1611" s="1" t="s">
        <v>21774</v>
      </c>
      <c r="Q1611" s="1" t="s">
        <v>22796</v>
      </c>
      <c r="R1611" s="1" t="s">
        <v>13775</v>
      </c>
      <c r="S1611" s="1" t="s">
        <v>1609</v>
      </c>
      <c r="T1611" s="1"/>
      <c r="U1611" s="1"/>
      <c r="V1611" s="1" t="s">
        <v>13792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4977</v>
      </c>
      <c r="F1612" s="1" t="s">
        <v>6547</v>
      </c>
      <c r="G1612" s="1" t="s">
        <v>8074</v>
      </c>
      <c r="H1612" s="1" t="s">
        <v>9518</v>
      </c>
      <c r="I1612" s="1" t="s">
        <v>11152</v>
      </c>
      <c r="J1612" s="1"/>
      <c r="K1612" s="1" t="s">
        <v>21721</v>
      </c>
      <c r="L1612" s="1" t="s">
        <v>1610</v>
      </c>
      <c r="M1612" s="1" t="s">
        <v>12825</v>
      </c>
      <c r="N1612" s="1" t="s">
        <v>12887</v>
      </c>
      <c r="O1612" s="1" t="s">
        <v>1610</v>
      </c>
      <c r="P1612" s="1" t="s">
        <v>21774</v>
      </c>
      <c r="Q1612" s="1" t="s">
        <v>22797</v>
      </c>
      <c r="R1612" s="1" t="s">
        <v>13775</v>
      </c>
      <c r="S1612" s="1" t="s">
        <v>1610</v>
      </c>
      <c r="T1612" s="1"/>
      <c r="U1612" s="1"/>
      <c r="V1612" s="1" t="s">
        <v>13792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4978</v>
      </c>
      <c r="F1613" s="1" t="s">
        <v>6548</v>
      </c>
      <c r="G1613" s="1" t="s">
        <v>8075</v>
      </c>
      <c r="H1613" s="1" t="s">
        <v>9519</v>
      </c>
      <c r="I1613" s="1" t="s">
        <v>11153</v>
      </c>
      <c r="J1613" s="1"/>
      <c r="K1613" s="1" t="s">
        <v>21721</v>
      </c>
      <c r="L1613" s="1" t="s">
        <v>1611</v>
      </c>
      <c r="M1613" s="1" t="s">
        <v>12826</v>
      </c>
      <c r="N1613" s="1" t="s">
        <v>12887</v>
      </c>
      <c r="O1613" s="1" t="s">
        <v>1611</v>
      </c>
      <c r="P1613" s="1" t="s">
        <v>21774</v>
      </c>
      <c r="Q1613" s="1" t="s">
        <v>22798</v>
      </c>
      <c r="R1613" s="1" t="s">
        <v>13775</v>
      </c>
      <c r="S1613" s="1" t="s">
        <v>1611</v>
      </c>
      <c r="T1613" s="1"/>
      <c r="U1613" s="1"/>
      <c r="V1613" s="1" t="s">
        <v>13792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4979</v>
      </c>
      <c r="F1614" s="1" t="s">
        <v>6549</v>
      </c>
      <c r="G1614" s="1" t="s">
        <v>6296</v>
      </c>
      <c r="H1614" s="1" t="s">
        <v>4980</v>
      </c>
      <c r="I1614" s="1" t="s">
        <v>11154</v>
      </c>
      <c r="J1614" s="1"/>
      <c r="K1614" s="1" t="s">
        <v>21721</v>
      </c>
      <c r="L1614" s="1" t="s">
        <v>1612</v>
      </c>
      <c r="M1614" s="1" t="s">
        <v>12827</v>
      </c>
      <c r="N1614" s="1" t="s">
        <v>12887</v>
      </c>
      <c r="O1614" s="1" t="s">
        <v>1612</v>
      </c>
      <c r="P1614" s="1" t="s">
        <v>21774</v>
      </c>
      <c r="Q1614" s="1" t="s">
        <v>22799</v>
      </c>
      <c r="R1614" s="1" t="s">
        <v>13775</v>
      </c>
      <c r="S1614" s="1" t="s">
        <v>1612</v>
      </c>
      <c r="T1614" s="1"/>
      <c r="U1614" s="1"/>
      <c r="V1614" s="1" t="s">
        <v>13792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4980</v>
      </c>
      <c r="F1615" s="1" t="s">
        <v>6550</v>
      </c>
      <c r="G1615" s="1" t="s">
        <v>6296</v>
      </c>
      <c r="H1615" s="1" t="s">
        <v>9520</v>
      </c>
      <c r="I1615" s="1" t="s">
        <v>11155</v>
      </c>
      <c r="J1615" s="1"/>
      <c r="K1615" s="1" t="s">
        <v>21721</v>
      </c>
      <c r="L1615" s="1" t="s">
        <v>1613</v>
      </c>
      <c r="M1615" s="1" t="s">
        <v>12828</v>
      </c>
      <c r="N1615" s="1" t="s">
        <v>12887</v>
      </c>
      <c r="O1615" s="1" t="s">
        <v>1613</v>
      </c>
      <c r="P1615" s="1" t="s">
        <v>21774</v>
      </c>
      <c r="Q1615" s="1" t="s">
        <v>22800</v>
      </c>
      <c r="R1615" s="1" t="s">
        <v>13775</v>
      </c>
      <c r="S1615" s="1" t="s">
        <v>1613</v>
      </c>
      <c r="T1615" s="1"/>
      <c r="U1615" s="1"/>
      <c r="V1615" s="1" t="s">
        <v>13792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4921</v>
      </c>
      <c r="F1616" s="1" t="s">
        <v>6551</v>
      </c>
      <c r="G1616" s="1" t="s">
        <v>6524</v>
      </c>
      <c r="H1616" s="1" t="s">
        <v>4924</v>
      </c>
      <c r="I1616" s="1" t="s">
        <v>11156</v>
      </c>
      <c r="J1616" s="1"/>
      <c r="K1616" s="1" t="s">
        <v>21721</v>
      </c>
      <c r="L1616" s="1" t="s">
        <v>1614</v>
      </c>
      <c r="M1616" s="1" t="s">
        <v>12829</v>
      </c>
      <c r="N1616" s="1" t="s">
        <v>12887</v>
      </c>
      <c r="O1616" s="1" t="s">
        <v>1614</v>
      </c>
      <c r="P1616" s="1" t="s">
        <v>21774</v>
      </c>
      <c r="Q1616" s="1" t="s">
        <v>22801</v>
      </c>
      <c r="R1616" s="1" t="s">
        <v>13775</v>
      </c>
      <c r="S1616" s="1" t="s">
        <v>1614</v>
      </c>
      <c r="T1616" s="1"/>
      <c r="U1616" s="1"/>
      <c r="V1616" s="1" t="s">
        <v>13792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4979</v>
      </c>
      <c r="F1617" s="1" t="s">
        <v>6552</v>
      </c>
      <c r="G1617" s="1" t="s">
        <v>8046</v>
      </c>
      <c r="H1617" s="1" t="s">
        <v>9521</v>
      </c>
      <c r="I1617" s="1" t="s">
        <v>11157</v>
      </c>
      <c r="J1617" s="1"/>
      <c r="K1617" s="1" t="s">
        <v>21721</v>
      </c>
      <c r="L1617" s="1" t="s">
        <v>1615</v>
      </c>
      <c r="M1617" s="1" t="s">
        <v>12830</v>
      </c>
      <c r="N1617" s="1" t="s">
        <v>12887</v>
      </c>
      <c r="O1617" s="1" t="s">
        <v>1615</v>
      </c>
      <c r="P1617" s="1" t="s">
        <v>21774</v>
      </c>
      <c r="Q1617" s="1" t="s">
        <v>22802</v>
      </c>
      <c r="R1617" s="1" t="s">
        <v>13775</v>
      </c>
      <c r="S1617" s="1" t="s">
        <v>1615</v>
      </c>
      <c r="T1617" s="1"/>
      <c r="U1617" s="1"/>
      <c r="V1617" s="1" t="s">
        <v>13792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4981</v>
      </c>
      <c r="F1618" s="1" t="s">
        <v>6553</v>
      </c>
      <c r="G1618" s="1" t="s">
        <v>4986</v>
      </c>
      <c r="H1618" s="1" t="s">
        <v>9323</v>
      </c>
      <c r="I1618" s="1" t="s">
        <v>11158</v>
      </c>
      <c r="J1618" s="1"/>
      <c r="K1618" s="1" t="s">
        <v>21721</v>
      </c>
      <c r="L1618" s="1" t="s">
        <v>1616</v>
      </c>
      <c r="M1618" s="1" t="s">
        <v>12831</v>
      </c>
      <c r="N1618" s="1" t="s">
        <v>12887</v>
      </c>
      <c r="O1618" s="1" t="s">
        <v>1616</v>
      </c>
      <c r="P1618" s="1" t="s">
        <v>21774</v>
      </c>
      <c r="Q1618" s="1" t="s">
        <v>22803</v>
      </c>
      <c r="R1618" s="1" t="s">
        <v>13775</v>
      </c>
      <c r="S1618" s="1" t="s">
        <v>1616</v>
      </c>
      <c r="T1618" s="1"/>
      <c r="U1618" s="1"/>
      <c r="V1618" s="1" t="s">
        <v>13792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4942</v>
      </c>
      <c r="F1619" s="1" t="s">
        <v>6554</v>
      </c>
      <c r="G1619" s="1" t="s">
        <v>8076</v>
      </c>
      <c r="H1619" s="1" t="s">
        <v>9522</v>
      </c>
      <c r="I1619" s="1" t="s">
        <v>11159</v>
      </c>
      <c r="J1619" s="1"/>
      <c r="K1619" s="1" t="s">
        <v>21721</v>
      </c>
      <c r="L1619" s="1" t="s">
        <v>1617</v>
      </c>
      <c r="M1619" s="1" t="s">
        <v>12832</v>
      </c>
      <c r="N1619" s="1" t="s">
        <v>12887</v>
      </c>
      <c r="O1619" s="1" t="s">
        <v>1617</v>
      </c>
      <c r="P1619" s="1" t="s">
        <v>21774</v>
      </c>
      <c r="Q1619" s="1" t="s">
        <v>22804</v>
      </c>
      <c r="R1619" s="1" t="s">
        <v>13775</v>
      </c>
      <c r="S1619" s="1" t="s">
        <v>1617</v>
      </c>
      <c r="T1619" s="1"/>
      <c r="U1619" s="1"/>
      <c r="V1619" s="1" t="s">
        <v>13792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4982</v>
      </c>
      <c r="F1620" s="1" t="s">
        <v>6555</v>
      </c>
      <c r="G1620" s="1" t="s">
        <v>8077</v>
      </c>
      <c r="H1620" s="1" t="s">
        <v>8061</v>
      </c>
      <c r="I1620" s="1" t="s">
        <v>11160</v>
      </c>
      <c r="J1620" s="1"/>
      <c r="K1620" s="1" t="s">
        <v>21721</v>
      </c>
      <c r="L1620" s="1" t="s">
        <v>1618</v>
      </c>
      <c r="M1620" s="1" t="s">
        <v>12833</v>
      </c>
      <c r="N1620" s="1" t="s">
        <v>12887</v>
      </c>
      <c r="O1620" s="1" t="s">
        <v>1618</v>
      </c>
      <c r="P1620" s="1" t="s">
        <v>21774</v>
      </c>
      <c r="Q1620" s="1" t="s">
        <v>22805</v>
      </c>
      <c r="R1620" s="1" t="s">
        <v>13775</v>
      </c>
      <c r="S1620" s="1" t="s">
        <v>1618</v>
      </c>
      <c r="T1620" s="1"/>
      <c r="U1620" s="1"/>
      <c r="V1620" s="1" t="s">
        <v>13792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4983</v>
      </c>
      <c r="F1621" s="1" t="s">
        <v>6553</v>
      </c>
      <c r="G1621" s="1" t="s">
        <v>6555</v>
      </c>
      <c r="H1621" s="1" t="s">
        <v>9523</v>
      </c>
      <c r="I1621" s="1" t="s">
        <v>11161</v>
      </c>
      <c r="J1621" s="1"/>
      <c r="K1621" s="1" t="s">
        <v>21721</v>
      </c>
      <c r="L1621" s="1" t="s">
        <v>1619</v>
      </c>
      <c r="M1621" s="1" t="s">
        <v>12834</v>
      </c>
      <c r="N1621" s="1" t="s">
        <v>12887</v>
      </c>
      <c r="O1621" s="1" t="s">
        <v>1619</v>
      </c>
      <c r="P1621" s="1" t="s">
        <v>21774</v>
      </c>
      <c r="Q1621" s="1" t="s">
        <v>22806</v>
      </c>
      <c r="R1621" s="1" t="s">
        <v>13775</v>
      </c>
      <c r="S1621" s="1" t="s">
        <v>1619</v>
      </c>
      <c r="T1621" s="1"/>
      <c r="U1621" s="1"/>
      <c r="V1621" s="1" t="s">
        <v>13792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4984</v>
      </c>
      <c r="F1622" s="1" t="s">
        <v>6514</v>
      </c>
      <c r="G1622" s="1" t="s">
        <v>8078</v>
      </c>
      <c r="H1622" s="1" t="s">
        <v>9524</v>
      </c>
      <c r="I1622" s="1" t="s">
        <v>11162</v>
      </c>
      <c r="J1622" s="1"/>
      <c r="K1622" s="1" t="s">
        <v>21721</v>
      </c>
      <c r="L1622" s="1" t="s">
        <v>1620</v>
      </c>
      <c r="M1622" s="1" t="s">
        <v>12835</v>
      </c>
      <c r="N1622" s="1" t="s">
        <v>12887</v>
      </c>
      <c r="O1622" s="1" t="s">
        <v>1620</v>
      </c>
      <c r="P1622" s="1" t="s">
        <v>21774</v>
      </c>
      <c r="Q1622" s="1" t="s">
        <v>22807</v>
      </c>
      <c r="R1622" s="1" t="s">
        <v>13775</v>
      </c>
      <c r="S1622" s="1" t="s">
        <v>1620</v>
      </c>
      <c r="T1622" s="1"/>
      <c r="U1622" s="1"/>
      <c r="V1622" s="1" t="s">
        <v>13792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4985</v>
      </c>
      <c r="F1623" s="1" t="s">
        <v>6556</v>
      </c>
      <c r="G1623" s="1" t="s">
        <v>4982</v>
      </c>
      <c r="H1623" s="1" t="s">
        <v>6546</v>
      </c>
      <c r="I1623" s="1" t="s">
        <v>11163</v>
      </c>
      <c r="J1623" s="1"/>
      <c r="K1623" s="1" t="s">
        <v>21721</v>
      </c>
      <c r="L1623" s="1" t="s">
        <v>1621</v>
      </c>
      <c r="M1623" s="1" t="s">
        <v>12836</v>
      </c>
      <c r="N1623" s="1" t="s">
        <v>12887</v>
      </c>
      <c r="O1623" s="1" t="s">
        <v>1621</v>
      </c>
      <c r="P1623" s="1" t="s">
        <v>21774</v>
      </c>
      <c r="Q1623" s="1" t="s">
        <v>22808</v>
      </c>
      <c r="R1623" s="1" t="s">
        <v>13775</v>
      </c>
      <c r="S1623" s="1" t="s">
        <v>1621</v>
      </c>
      <c r="T1623" s="1"/>
      <c r="U1623" s="1"/>
      <c r="V1623" s="1" t="s">
        <v>13792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4986</v>
      </c>
      <c r="F1624" s="1" t="s">
        <v>6557</v>
      </c>
      <c r="G1624" s="1" t="s">
        <v>4972</v>
      </c>
      <c r="H1624" s="1" t="s">
        <v>4689</v>
      </c>
      <c r="I1624" s="1" t="s">
        <v>11164</v>
      </c>
      <c r="J1624" s="1"/>
      <c r="K1624" s="1" t="s">
        <v>21721</v>
      </c>
      <c r="L1624" s="1" t="s">
        <v>1622</v>
      </c>
      <c r="M1624" s="1" t="s">
        <v>12837</v>
      </c>
      <c r="N1624" s="1" t="s">
        <v>12887</v>
      </c>
      <c r="O1624" s="1" t="s">
        <v>1622</v>
      </c>
      <c r="P1624" s="1" t="s">
        <v>21774</v>
      </c>
      <c r="Q1624" s="1" t="s">
        <v>22809</v>
      </c>
      <c r="R1624" s="1" t="s">
        <v>13775</v>
      </c>
      <c r="S1624" s="1" t="s">
        <v>1622</v>
      </c>
      <c r="T1624" s="1"/>
      <c r="U1624" s="1"/>
      <c r="V1624" s="1" t="s">
        <v>13792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4987</v>
      </c>
      <c r="F1625" s="1" t="s">
        <v>6558</v>
      </c>
      <c r="G1625" s="1" t="s">
        <v>8079</v>
      </c>
      <c r="H1625" s="1" t="s">
        <v>8060</v>
      </c>
      <c r="I1625" s="1" t="s">
        <v>11165</v>
      </c>
      <c r="J1625" s="1"/>
      <c r="K1625" s="1" t="s">
        <v>21721</v>
      </c>
      <c r="L1625" s="1" t="s">
        <v>1623</v>
      </c>
      <c r="M1625" s="1" t="s">
        <v>12838</v>
      </c>
      <c r="N1625" s="1" t="s">
        <v>12887</v>
      </c>
      <c r="O1625" s="1" t="s">
        <v>1623</v>
      </c>
      <c r="P1625" s="1" t="s">
        <v>21774</v>
      </c>
      <c r="Q1625" s="1" t="s">
        <v>22810</v>
      </c>
      <c r="R1625" s="1" t="s">
        <v>13775</v>
      </c>
      <c r="S1625" s="1" t="s">
        <v>1623</v>
      </c>
      <c r="T1625" s="1"/>
      <c r="U1625" s="1"/>
      <c r="V1625" s="1" t="s">
        <v>13792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4974</v>
      </c>
      <c r="F1626" s="1" t="s">
        <v>6546</v>
      </c>
      <c r="G1626" s="1" t="s">
        <v>8080</v>
      </c>
      <c r="H1626" s="1" t="s">
        <v>4988</v>
      </c>
      <c r="I1626" s="1" t="s">
        <v>11166</v>
      </c>
      <c r="J1626" s="1"/>
      <c r="K1626" s="1" t="s">
        <v>21721</v>
      </c>
      <c r="L1626" s="1" t="s">
        <v>1624</v>
      </c>
      <c r="M1626" s="1" t="s">
        <v>12839</v>
      </c>
      <c r="N1626" s="1" t="s">
        <v>12887</v>
      </c>
      <c r="O1626" s="1" t="s">
        <v>1624</v>
      </c>
      <c r="P1626" s="1" t="s">
        <v>21774</v>
      </c>
      <c r="Q1626" s="1" t="s">
        <v>22811</v>
      </c>
      <c r="R1626" s="1" t="s">
        <v>13775</v>
      </c>
      <c r="S1626" s="1" t="s">
        <v>1624</v>
      </c>
      <c r="T1626" s="1"/>
      <c r="U1626" s="1"/>
      <c r="V1626" s="1" t="s">
        <v>13792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4692</v>
      </c>
      <c r="F1627" s="1" t="s">
        <v>4982</v>
      </c>
      <c r="G1627" s="1" t="s">
        <v>8071</v>
      </c>
      <c r="H1627" s="1" t="s">
        <v>6526</v>
      </c>
      <c r="I1627" s="1" t="s">
        <v>11167</v>
      </c>
      <c r="J1627" s="1"/>
      <c r="K1627" s="1" t="s">
        <v>21721</v>
      </c>
      <c r="L1627" s="1" t="s">
        <v>1625</v>
      </c>
      <c r="M1627" s="1" t="s">
        <v>12840</v>
      </c>
      <c r="N1627" s="1" t="s">
        <v>12887</v>
      </c>
      <c r="O1627" s="1" t="s">
        <v>1625</v>
      </c>
      <c r="P1627" s="1" t="s">
        <v>21774</v>
      </c>
      <c r="Q1627" s="1" t="s">
        <v>22812</v>
      </c>
      <c r="R1627" s="1" t="s">
        <v>13775</v>
      </c>
      <c r="S1627" s="1" t="s">
        <v>1625</v>
      </c>
      <c r="T1627" s="1"/>
      <c r="U1627" s="1"/>
      <c r="V1627" s="1" t="s">
        <v>13792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4988</v>
      </c>
      <c r="F1628" s="1" t="s">
        <v>6559</v>
      </c>
      <c r="G1628" s="1" t="s">
        <v>4968</v>
      </c>
      <c r="H1628" s="1" t="s">
        <v>9525</v>
      </c>
      <c r="I1628" s="1" t="s">
        <v>11168</v>
      </c>
      <c r="J1628" s="1"/>
      <c r="K1628" s="1" t="s">
        <v>21721</v>
      </c>
      <c r="L1628" s="1" t="s">
        <v>1626</v>
      </c>
      <c r="M1628" s="1" t="s">
        <v>12841</v>
      </c>
      <c r="N1628" s="1" t="s">
        <v>12887</v>
      </c>
      <c r="O1628" s="1" t="s">
        <v>1626</v>
      </c>
      <c r="P1628" s="1" t="s">
        <v>21774</v>
      </c>
      <c r="Q1628" s="1" t="s">
        <v>22813</v>
      </c>
      <c r="R1628" s="1" t="s">
        <v>13775</v>
      </c>
      <c r="S1628" s="1" t="s">
        <v>1626</v>
      </c>
      <c r="T1628" s="1"/>
      <c r="U1628" s="1"/>
      <c r="V1628" s="1" t="s">
        <v>13792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4989</v>
      </c>
      <c r="F1629" s="1" t="s">
        <v>6560</v>
      </c>
      <c r="G1629" s="1" t="s">
        <v>8081</v>
      </c>
      <c r="H1629" s="1" t="s">
        <v>9526</v>
      </c>
      <c r="I1629" s="1" t="s">
        <v>11169</v>
      </c>
      <c r="J1629" s="1"/>
      <c r="K1629" s="1" t="s">
        <v>21721</v>
      </c>
      <c r="L1629" s="1" t="s">
        <v>1627</v>
      </c>
      <c r="M1629" s="1" t="s">
        <v>12842</v>
      </c>
      <c r="N1629" s="1" t="s">
        <v>12887</v>
      </c>
      <c r="O1629" s="1" t="s">
        <v>1627</v>
      </c>
      <c r="P1629" s="1" t="s">
        <v>21774</v>
      </c>
      <c r="Q1629" s="1" t="s">
        <v>22814</v>
      </c>
      <c r="R1629" s="1" t="s">
        <v>13775</v>
      </c>
      <c r="S1629" s="1" t="s">
        <v>1627</v>
      </c>
      <c r="T1629" s="1"/>
      <c r="U1629" s="1"/>
      <c r="V1629" s="1" t="s">
        <v>13792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4990</v>
      </c>
      <c r="F1630" s="1" t="s">
        <v>6561</v>
      </c>
      <c r="G1630" s="1" t="s">
        <v>8082</v>
      </c>
      <c r="H1630" s="1" t="s">
        <v>4991</v>
      </c>
      <c r="I1630" s="1" t="s">
        <v>11170</v>
      </c>
      <c r="J1630" s="1"/>
      <c r="K1630" s="1" t="s">
        <v>21721</v>
      </c>
      <c r="L1630" s="1" t="s">
        <v>1628</v>
      </c>
      <c r="M1630" s="1" t="s">
        <v>12843</v>
      </c>
      <c r="N1630" s="1" t="s">
        <v>12887</v>
      </c>
      <c r="O1630" s="1" t="s">
        <v>1628</v>
      </c>
      <c r="P1630" s="1" t="s">
        <v>21774</v>
      </c>
      <c r="Q1630" s="1" t="s">
        <v>22815</v>
      </c>
      <c r="R1630" s="1" t="s">
        <v>13775</v>
      </c>
      <c r="S1630" s="1" t="s">
        <v>1628</v>
      </c>
      <c r="T1630" s="1"/>
      <c r="U1630" s="1"/>
      <c r="V1630" s="1" t="s">
        <v>13792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4991</v>
      </c>
      <c r="F1631" s="1" t="s">
        <v>6562</v>
      </c>
      <c r="G1631" s="1" t="s">
        <v>4966</v>
      </c>
      <c r="H1631" s="1" t="s">
        <v>9527</v>
      </c>
      <c r="I1631" s="1" t="s">
        <v>11171</v>
      </c>
      <c r="J1631" s="1"/>
      <c r="K1631" s="1" t="s">
        <v>21721</v>
      </c>
      <c r="L1631" s="1" t="s">
        <v>1629</v>
      </c>
      <c r="M1631" s="1" t="s">
        <v>12844</v>
      </c>
      <c r="N1631" s="1" t="s">
        <v>12887</v>
      </c>
      <c r="O1631" s="1" t="s">
        <v>1629</v>
      </c>
      <c r="P1631" s="1" t="s">
        <v>21774</v>
      </c>
      <c r="Q1631" s="1" t="s">
        <v>22816</v>
      </c>
      <c r="R1631" s="1" t="s">
        <v>13775</v>
      </c>
      <c r="S1631" s="1" t="s">
        <v>1629</v>
      </c>
      <c r="T1631" s="1"/>
      <c r="U1631" s="1"/>
      <c r="V1631" s="1" t="s">
        <v>13792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4992</v>
      </c>
      <c r="F1632" s="1" t="s">
        <v>6563</v>
      </c>
      <c r="G1632" s="1" t="s">
        <v>6299</v>
      </c>
      <c r="H1632" s="1" t="s">
        <v>9528</v>
      </c>
      <c r="I1632" s="1" t="s">
        <v>11172</v>
      </c>
      <c r="J1632" s="1"/>
      <c r="K1632" s="1" t="s">
        <v>21721</v>
      </c>
      <c r="L1632" s="1" t="s">
        <v>1630</v>
      </c>
      <c r="M1632" s="1" t="s">
        <v>12845</v>
      </c>
      <c r="N1632" s="1" t="s">
        <v>12887</v>
      </c>
      <c r="O1632" s="1" t="s">
        <v>1630</v>
      </c>
      <c r="P1632" s="1" t="s">
        <v>21774</v>
      </c>
      <c r="Q1632" s="1" t="s">
        <v>22817</v>
      </c>
      <c r="R1632" s="1" t="s">
        <v>13775</v>
      </c>
      <c r="S1632" s="1" t="s">
        <v>1630</v>
      </c>
      <c r="T1632" s="1"/>
      <c r="U1632" s="1"/>
      <c r="V1632" s="1" t="s">
        <v>13792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4692</v>
      </c>
      <c r="F1633" s="1" t="s">
        <v>6564</v>
      </c>
      <c r="G1633" s="1" t="s">
        <v>8083</v>
      </c>
      <c r="H1633" s="1" t="s">
        <v>8072</v>
      </c>
      <c r="I1633" s="1" t="s">
        <v>11173</v>
      </c>
      <c r="J1633" s="1"/>
      <c r="K1633" s="1" t="s">
        <v>21721</v>
      </c>
      <c r="L1633" s="1" t="s">
        <v>1631</v>
      </c>
      <c r="M1633" s="1" t="s">
        <v>12846</v>
      </c>
      <c r="N1633" s="1" t="s">
        <v>12887</v>
      </c>
      <c r="O1633" s="1" t="s">
        <v>1631</v>
      </c>
      <c r="P1633" s="1" t="s">
        <v>21774</v>
      </c>
      <c r="Q1633" s="1" t="s">
        <v>22818</v>
      </c>
      <c r="R1633" s="1" t="s">
        <v>13775</v>
      </c>
      <c r="S1633" s="1" t="s">
        <v>1631</v>
      </c>
      <c r="T1633" s="1"/>
      <c r="U1633" s="1"/>
      <c r="V1633" s="1" t="s">
        <v>13792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4993</v>
      </c>
      <c r="F1634" s="1" t="s">
        <v>6565</v>
      </c>
      <c r="G1634" s="1" t="s">
        <v>8084</v>
      </c>
      <c r="H1634" s="1" t="s">
        <v>9529</v>
      </c>
      <c r="I1634" s="1" t="s">
        <v>11174</v>
      </c>
      <c r="J1634" s="1"/>
      <c r="K1634" s="1" t="s">
        <v>21721</v>
      </c>
      <c r="L1634" s="1" t="s">
        <v>1632</v>
      </c>
      <c r="M1634" s="1" t="s">
        <v>12847</v>
      </c>
      <c r="N1634" s="1" t="s">
        <v>12887</v>
      </c>
      <c r="O1634" s="1" t="s">
        <v>1632</v>
      </c>
      <c r="P1634" s="1" t="s">
        <v>21774</v>
      </c>
      <c r="Q1634" s="1" t="s">
        <v>22819</v>
      </c>
      <c r="R1634" s="1" t="s">
        <v>13775</v>
      </c>
      <c r="S1634" s="1" t="s">
        <v>1632</v>
      </c>
      <c r="T1634" s="1"/>
      <c r="U1634" s="1"/>
      <c r="V1634" s="1" t="s">
        <v>13792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4994</v>
      </c>
      <c r="F1635" s="1" t="s">
        <v>4994</v>
      </c>
      <c r="G1635" s="1" t="s">
        <v>8085</v>
      </c>
      <c r="H1635" s="1" t="s">
        <v>9530</v>
      </c>
      <c r="I1635" s="1" t="s">
        <v>11175</v>
      </c>
      <c r="J1635" s="1"/>
      <c r="K1635" s="1" t="s">
        <v>21721</v>
      </c>
      <c r="L1635" s="1" t="s">
        <v>1633</v>
      </c>
      <c r="M1635" s="1" t="s">
        <v>12848</v>
      </c>
      <c r="N1635" s="1" t="s">
        <v>12887</v>
      </c>
      <c r="O1635" s="1" t="s">
        <v>1633</v>
      </c>
      <c r="P1635" s="1" t="s">
        <v>21774</v>
      </c>
      <c r="Q1635" s="1" t="s">
        <v>22820</v>
      </c>
      <c r="R1635" s="1" t="s">
        <v>13775</v>
      </c>
      <c r="S1635" s="1" t="s">
        <v>1633</v>
      </c>
      <c r="T1635" s="1"/>
      <c r="U1635" s="1"/>
      <c r="V1635" s="1" t="s">
        <v>13792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4995</v>
      </c>
      <c r="F1636" s="1" t="s">
        <v>6459</v>
      </c>
      <c r="G1636" s="1" t="s">
        <v>8086</v>
      </c>
      <c r="H1636" s="1" t="s">
        <v>7852</v>
      </c>
      <c r="I1636" s="1" t="s">
        <v>11176</v>
      </c>
      <c r="J1636" s="1"/>
      <c r="K1636" s="1" t="s">
        <v>21721</v>
      </c>
      <c r="L1636" s="1" t="s">
        <v>1634</v>
      </c>
      <c r="M1636" s="1" t="s">
        <v>12849</v>
      </c>
      <c r="N1636" s="1" t="s">
        <v>12887</v>
      </c>
      <c r="O1636" s="1" t="s">
        <v>1634</v>
      </c>
      <c r="P1636" s="1" t="s">
        <v>21775</v>
      </c>
      <c r="Q1636" s="1" t="s">
        <v>21775</v>
      </c>
      <c r="R1636" s="1" t="s">
        <v>13775</v>
      </c>
      <c r="S1636" s="1" t="s">
        <v>1634</v>
      </c>
      <c r="T1636" s="1"/>
      <c r="U1636" s="1" t="s">
        <v>18443</v>
      </c>
      <c r="V1636" s="1" t="s">
        <v>13792</v>
      </c>
      <c r="W1636" s="1" t="s">
        <v>1634</v>
      </c>
      <c r="X1636" s="1"/>
      <c r="Y1636" t="s">
        <v>22912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4996</v>
      </c>
      <c r="F1637" s="1" t="s">
        <v>6566</v>
      </c>
      <c r="G1637" s="1" t="s">
        <v>8086</v>
      </c>
      <c r="H1637" s="1" t="s">
        <v>9531</v>
      </c>
      <c r="I1637" s="1" t="s">
        <v>11177</v>
      </c>
      <c r="J1637" s="1"/>
      <c r="K1637" s="1" t="s">
        <v>21721</v>
      </c>
      <c r="L1637" s="1" t="s">
        <v>1635</v>
      </c>
      <c r="M1637" s="1" t="s">
        <v>12850</v>
      </c>
      <c r="N1637" s="1" t="s">
        <v>12887</v>
      </c>
      <c r="O1637" s="1" t="s">
        <v>1635</v>
      </c>
      <c r="P1637" s="1" t="s">
        <v>21775</v>
      </c>
      <c r="Q1637" s="1" t="s">
        <v>21775</v>
      </c>
      <c r="R1637" s="1" t="s">
        <v>13775</v>
      </c>
      <c r="S1637" s="1" t="s">
        <v>1635</v>
      </c>
      <c r="T1637" s="1"/>
      <c r="U1637" s="1"/>
      <c r="V1637" s="1" t="s">
        <v>13792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4997</v>
      </c>
      <c r="F1638" s="1" t="s">
        <v>6567</v>
      </c>
      <c r="G1638" s="1" t="s">
        <v>4997</v>
      </c>
      <c r="H1638" s="1" t="s">
        <v>9532</v>
      </c>
      <c r="I1638" s="1" t="s">
        <v>11178</v>
      </c>
      <c r="J1638" s="1"/>
      <c r="K1638" s="1" t="s">
        <v>21721</v>
      </c>
      <c r="L1638" s="1" t="s">
        <v>1636</v>
      </c>
      <c r="M1638" s="1" t="s">
        <v>12851</v>
      </c>
      <c r="N1638" s="1" t="s">
        <v>12887</v>
      </c>
      <c r="O1638" s="1" t="s">
        <v>1636</v>
      </c>
      <c r="P1638" s="1" t="s">
        <v>21775</v>
      </c>
      <c r="Q1638" s="1" t="s">
        <v>21775</v>
      </c>
      <c r="R1638" s="1" t="s">
        <v>13775</v>
      </c>
      <c r="S1638" s="1" t="s">
        <v>1636</v>
      </c>
      <c r="T1638" s="1"/>
      <c r="U1638" s="1"/>
      <c r="V1638" s="1" t="s">
        <v>13792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4998</v>
      </c>
      <c r="F1639" s="1" t="s">
        <v>6540</v>
      </c>
      <c r="G1639" s="1" t="s">
        <v>8087</v>
      </c>
      <c r="H1639" s="1" t="s">
        <v>9533</v>
      </c>
      <c r="I1639" s="1" t="s">
        <v>11179</v>
      </c>
      <c r="J1639" s="1"/>
      <c r="K1639" s="1" t="s">
        <v>21721</v>
      </c>
      <c r="L1639" s="1" t="s">
        <v>1637</v>
      </c>
      <c r="M1639" s="1" t="s">
        <v>12852</v>
      </c>
      <c r="N1639" s="1" t="s">
        <v>12887</v>
      </c>
      <c r="O1639" s="1" t="s">
        <v>1637</v>
      </c>
      <c r="P1639" s="1" t="s">
        <v>21775</v>
      </c>
      <c r="Q1639" s="1" t="s">
        <v>21775</v>
      </c>
      <c r="R1639" s="1" t="s">
        <v>13775</v>
      </c>
      <c r="S1639" s="1" t="s">
        <v>1637</v>
      </c>
      <c r="T1639" s="1"/>
      <c r="U1639" s="1"/>
      <c r="V1639" s="1" t="s">
        <v>13792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4999</v>
      </c>
      <c r="F1640" s="1" t="s">
        <v>6568</v>
      </c>
      <c r="G1640" s="1" t="s">
        <v>4995</v>
      </c>
      <c r="H1640" s="1" t="s">
        <v>9472</v>
      </c>
      <c r="I1640" s="1" t="s">
        <v>11180</v>
      </c>
      <c r="J1640" s="1"/>
      <c r="K1640" s="1" t="s">
        <v>21721</v>
      </c>
      <c r="L1640" s="1" t="s">
        <v>1638</v>
      </c>
      <c r="M1640" s="1" t="s">
        <v>12853</v>
      </c>
      <c r="N1640" s="1" t="s">
        <v>12887</v>
      </c>
      <c r="O1640" s="1" t="s">
        <v>1638</v>
      </c>
      <c r="P1640" s="1" t="s">
        <v>21775</v>
      </c>
      <c r="Q1640" s="1" t="s">
        <v>21775</v>
      </c>
      <c r="R1640" s="1" t="s">
        <v>13775</v>
      </c>
      <c r="S1640" s="1" t="s">
        <v>1638</v>
      </c>
      <c r="T1640" s="1"/>
      <c r="U1640" s="1"/>
      <c r="V1640" s="1" t="s">
        <v>13792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5000</v>
      </c>
      <c r="F1641" s="1" t="s">
        <v>4690</v>
      </c>
      <c r="G1641" s="1" t="s">
        <v>4871</v>
      </c>
      <c r="H1641" s="1" t="s">
        <v>9534</v>
      </c>
      <c r="I1641" s="1" t="s">
        <v>11181</v>
      </c>
      <c r="J1641" s="1"/>
      <c r="K1641" s="1" t="s">
        <v>21721</v>
      </c>
      <c r="L1641" s="1" t="s">
        <v>1639</v>
      </c>
      <c r="M1641" s="1" t="s">
        <v>12854</v>
      </c>
      <c r="N1641" s="1" t="s">
        <v>12887</v>
      </c>
      <c r="O1641" s="1" t="s">
        <v>1639</v>
      </c>
      <c r="P1641" s="1" t="s">
        <v>21775</v>
      </c>
      <c r="Q1641" s="1" t="s">
        <v>21775</v>
      </c>
      <c r="R1641" s="1" t="s">
        <v>13775</v>
      </c>
      <c r="S1641" s="1" t="s">
        <v>1639</v>
      </c>
      <c r="T1641" s="1"/>
      <c r="U1641" s="1"/>
      <c r="V1641" s="1" t="s">
        <v>13792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5001</v>
      </c>
      <c r="F1642" s="1" t="s">
        <v>6569</v>
      </c>
      <c r="G1642" s="1" t="s">
        <v>8012</v>
      </c>
      <c r="H1642" s="1" t="s">
        <v>7992</v>
      </c>
      <c r="I1642" s="1" t="s">
        <v>11182</v>
      </c>
      <c r="J1642" s="1"/>
      <c r="K1642" s="1" t="s">
        <v>21721</v>
      </c>
      <c r="L1642" s="1" t="s">
        <v>1640</v>
      </c>
      <c r="M1642" s="1" t="s">
        <v>12855</v>
      </c>
      <c r="N1642" s="1" t="s">
        <v>12887</v>
      </c>
      <c r="O1642" s="1" t="s">
        <v>1640</v>
      </c>
      <c r="P1642" s="1" t="s">
        <v>21775</v>
      </c>
      <c r="Q1642" s="1" t="s">
        <v>21775</v>
      </c>
      <c r="R1642" s="1" t="s">
        <v>13775</v>
      </c>
      <c r="S1642" s="1" t="s">
        <v>1640</v>
      </c>
      <c r="T1642" s="1"/>
      <c r="U1642" s="1"/>
      <c r="V1642" s="1" t="s">
        <v>13792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5002</v>
      </c>
      <c r="F1643" s="1" t="s">
        <v>4869</v>
      </c>
      <c r="G1643" s="1" t="s">
        <v>5004</v>
      </c>
      <c r="H1643" s="1" t="s">
        <v>9535</v>
      </c>
      <c r="I1643" s="1" t="s">
        <v>11183</v>
      </c>
      <c r="J1643" s="1"/>
      <c r="K1643" s="1" t="s">
        <v>21721</v>
      </c>
      <c r="L1643" s="1" t="s">
        <v>1641</v>
      </c>
      <c r="M1643" s="1" t="s">
        <v>12856</v>
      </c>
      <c r="N1643" s="1" t="s">
        <v>12887</v>
      </c>
      <c r="O1643" s="1" t="s">
        <v>1641</v>
      </c>
      <c r="P1643" s="1" t="s">
        <v>21775</v>
      </c>
      <c r="Q1643" s="1" t="s">
        <v>21775</v>
      </c>
      <c r="R1643" s="1" t="s">
        <v>13775</v>
      </c>
      <c r="S1643" s="1" t="s">
        <v>1641</v>
      </c>
      <c r="T1643" s="1"/>
      <c r="U1643" s="1"/>
      <c r="V1643" s="1" t="s">
        <v>13792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5003</v>
      </c>
      <c r="F1644" s="1" t="s">
        <v>6570</v>
      </c>
      <c r="G1644" s="1" t="s">
        <v>8088</v>
      </c>
      <c r="H1644" s="1" t="s">
        <v>9536</v>
      </c>
      <c r="I1644" s="1" t="s">
        <v>11184</v>
      </c>
      <c r="J1644" s="1"/>
      <c r="K1644" s="1" t="s">
        <v>21721</v>
      </c>
      <c r="L1644" s="1" t="s">
        <v>1642</v>
      </c>
      <c r="M1644" s="1" t="s">
        <v>12857</v>
      </c>
      <c r="N1644" s="1" t="s">
        <v>12887</v>
      </c>
      <c r="O1644" s="1" t="s">
        <v>1642</v>
      </c>
      <c r="P1644" s="1" t="s">
        <v>21775</v>
      </c>
      <c r="Q1644" s="1" t="s">
        <v>21775</v>
      </c>
      <c r="R1644" s="1" t="s">
        <v>13775</v>
      </c>
      <c r="S1644" s="1" t="s">
        <v>1642</v>
      </c>
      <c r="T1644" s="1"/>
      <c r="U1644" s="1"/>
      <c r="V1644" s="1" t="s">
        <v>13792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5004</v>
      </c>
      <c r="F1645" s="1" t="s">
        <v>6571</v>
      </c>
      <c r="G1645" s="1" t="s">
        <v>5006</v>
      </c>
      <c r="H1645" s="1" t="s">
        <v>7994</v>
      </c>
      <c r="I1645" s="1" t="s">
        <v>11185</v>
      </c>
      <c r="J1645" s="1"/>
      <c r="K1645" s="1" t="s">
        <v>21721</v>
      </c>
      <c r="L1645" s="1" t="s">
        <v>1643</v>
      </c>
      <c r="M1645" s="1" t="s">
        <v>12858</v>
      </c>
      <c r="N1645" s="1" t="s">
        <v>12887</v>
      </c>
      <c r="O1645" s="1" t="s">
        <v>1643</v>
      </c>
      <c r="P1645" s="1" t="s">
        <v>21775</v>
      </c>
      <c r="Q1645" s="1" t="s">
        <v>21775</v>
      </c>
      <c r="R1645" s="1" t="s">
        <v>13775</v>
      </c>
      <c r="S1645" s="1" t="s">
        <v>1643</v>
      </c>
      <c r="T1645" s="1"/>
      <c r="U1645" s="1"/>
      <c r="V1645" s="1" t="s">
        <v>13792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5005</v>
      </c>
      <c r="F1646" s="1" t="s">
        <v>6572</v>
      </c>
      <c r="G1646" s="1" t="s">
        <v>8089</v>
      </c>
      <c r="H1646" s="1" t="s">
        <v>6584</v>
      </c>
      <c r="I1646" s="1" t="s">
        <v>11186</v>
      </c>
      <c r="J1646" s="1"/>
      <c r="K1646" s="1" t="s">
        <v>21721</v>
      </c>
      <c r="L1646" s="1" t="s">
        <v>1644</v>
      </c>
      <c r="M1646" s="1" t="s">
        <v>12859</v>
      </c>
      <c r="N1646" s="1" t="s">
        <v>12887</v>
      </c>
      <c r="O1646" s="1" t="s">
        <v>1644</v>
      </c>
      <c r="P1646" s="1" t="s">
        <v>21775</v>
      </c>
      <c r="Q1646" s="1" t="s">
        <v>21775</v>
      </c>
      <c r="R1646" s="1" t="s">
        <v>13775</v>
      </c>
      <c r="S1646" s="1" t="s">
        <v>1644</v>
      </c>
      <c r="T1646" s="1"/>
      <c r="U1646" s="1"/>
      <c r="V1646" s="1" t="s">
        <v>13792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5006</v>
      </c>
      <c r="F1647" s="1" t="s">
        <v>6573</v>
      </c>
      <c r="G1647" s="1" t="s">
        <v>6584</v>
      </c>
      <c r="H1647" s="1" t="s">
        <v>9537</v>
      </c>
      <c r="I1647" s="1" t="s">
        <v>11187</v>
      </c>
      <c r="J1647" s="1"/>
      <c r="K1647" s="1" t="s">
        <v>21721</v>
      </c>
      <c r="L1647" s="1" t="s">
        <v>1645</v>
      </c>
      <c r="M1647" s="1" t="s">
        <v>12860</v>
      </c>
      <c r="N1647" s="1" t="s">
        <v>12887</v>
      </c>
      <c r="O1647" s="1" t="s">
        <v>1645</v>
      </c>
      <c r="P1647" s="1" t="s">
        <v>21775</v>
      </c>
      <c r="Q1647" s="1" t="s">
        <v>21775</v>
      </c>
      <c r="R1647" s="1" t="s">
        <v>13775</v>
      </c>
      <c r="S1647" s="1" t="s">
        <v>1645</v>
      </c>
      <c r="T1647" s="1"/>
      <c r="U1647" s="1"/>
      <c r="V1647" s="1" t="s">
        <v>13792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5007</v>
      </c>
      <c r="F1648" s="1" t="s">
        <v>6574</v>
      </c>
      <c r="G1648" s="1" t="s">
        <v>8090</v>
      </c>
      <c r="H1648" s="1" t="s">
        <v>9538</v>
      </c>
      <c r="I1648" s="1" t="s">
        <v>11188</v>
      </c>
      <c r="J1648" s="1"/>
      <c r="K1648" s="1" t="s">
        <v>21721</v>
      </c>
      <c r="L1648" s="1" t="s">
        <v>1646</v>
      </c>
      <c r="M1648" s="1" t="s">
        <v>12861</v>
      </c>
      <c r="N1648" s="1" t="s">
        <v>12887</v>
      </c>
      <c r="O1648" s="1" t="s">
        <v>1646</v>
      </c>
      <c r="P1648" s="1" t="s">
        <v>21775</v>
      </c>
      <c r="Q1648" s="1" t="s">
        <v>21775</v>
      </c>
      <c r="R1648" s="1" t="s">
        <v>13775</v>
      </c>
      <c r="S1648" s="1" t="s">
        <v>1646</v>
      </c>
      <c r="T1648" s="1"/>
      <c r="U1648" s="1"/>
      <c r="V1648" s="1" t="s">
        <v>13792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5008</v>
      </c>
      <c r="F1649" s="1" t="s">
        <v>6575</v>
      </c>
      <c r="G1649" s="1" t="s">
        <v>8091</v>
      </c>
      <c r="H1649" s="1" t="s">
        <v>9539</v>
      </c>
      <c r="I1649" s="1" t="s">
        <v>11189</v>
      </c>
      <c r="J1649" s="1"/>
      <c r="K1649" s="1" t="s">
        <v>21721</v>
      </c>
      <c r="L1649" s="1" t="s">
        <v>1647</v>
      </c>
      <c r="M1649" s="1" t="s">
        <v>12862</v>
      </c>
      <c r="N1649" s="1" t="s">
        <v>12887</v>
      </c>
      <c r="O1649" s="1" t="s">
        <v>1647</v>
      </c>
      <c r="P1649" s="1" t="s">
        <v>21775</v>
      </c>
      <c r="Q1649" s="1" t="s">
        <v>21775</v>
      </c>
      <c r="R1649" s="1" t="s">
        <v>13775</v>
      </c>
      <c r="S1649" s="1" t="s">
        <v>1647</v>
      </c>
      <c r="T1649" s="1"/>
      <c r="U1649" s="1"/>
      <c r="V1649" s="1" t="s">
        <v>13792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4903</v>
      </c>
      <c r="F1650" s="1" t="s">
        <v>6576</v>
      </c>
      <c r="G1650" s="1" t="s">
        <v>4857</v>
      </c>
      <c r="H1650" s="1" t="s">
        <v>7997</v>
      </c>
      <c r="I1650" s="1" t="s">
        <v>11190</v>
      </c>
      <c r="J1650" s="1"/>
      <c r="K1650" s="1" t="s">
        <v>21721</v>
      </c>
      <c r="L1650" s="1" t="s">
        <v>1648</v>
      </c>
      <c r="M1650" s="1" t="s">
        <v>12863</v>
      </c>
      <c r="N1650" s="1" t="s">
        <v>12887</v>
      </c>
      <c r="O1650" s="1" t="s">
        <v>1648</v>
      </c>
      <c r="P1650" s="1" t="s">
        <v>21775</v>
      </c>
      <c r="Q1650" s="1" t="s">
        <v>21775</v>
      </c>
      <c r="R1650" s="1" t="s">
        <v>13775</v>
      </c>
      <c r="S1650" s="1" t="s">
        <v>1648</v>
      </c>
      <c r="T1650" s="1"/>
      <c r="U1650" s="1"/>
      <c r="V1650" s="1" t="s">
        <v>13792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5009</v>
      </c>
      <c r="F1651" s="1" t="s">
        <v>6572</v>
      </c>
      <c r="G1651" s="1" t="s">
        <v>5023</v>
      </c>
      <c r="H1651" s="1" t="s">
        <v>9540</v>
      </c>
      <c r="I1651" s="1" t="s">
        <v>11191</v>
      </c>
      <c r="J1651" s="1"/>
      <c r="K1651" s="1" t="s">
        <v>21721</v>
      </c>
      <c r="L1651" s="1" t="s">
        <v>1649</v>
      </c>
      <c r="M1651" s="1" t="s">
        <v>12864</v>
      </c>
      <c r="N1651" s="1" t="s">
        <v>12887</v>
      </c>
      <c r="O1651" s="1" t="s">
        <v>1649</v>
      </c>
      <c r="P1651" s="1" t="s">
        <v>21775</v>
      </c>
      <c r="Q1651" s="1" t="s">
        <v>21775</v>
      </c>
      <c r="R1651" s="1" t="s">
        <v>13775</v>
      </c>
      <c r="S1651" s="1" t="s">
        <v>1649</v>
      </c>
      <c r="T1651" s="1"/>
      <c r="U1651" s="1"/>
      <c r="V1651" s="1" t="s">
        <v>13792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5010</v>
      </c>
      <c r="F1652" s="1" t="s">
        <v>6577</v>
      </c>
      <c r="G1652" s="1" t="s">
        <v>4892</v>
      </c>
      <c r="H1652" s="1" t="s">
        <v>6454</v>
      </c>
      <c r="I1652" s="1" t="s">
        <v>11192</v>
      </c>
      <c r="J1652" s="1"/>
      <c r="K1652" s="1" t="s">
        <v>21721</v>
      </c>
      <c r="L1652" s="1" t="s">
        <v>1650</v>
      </c>
      <c r="M1652" s="1" t="s">
        <v>12865</v>
      </c>
      <c r="N1652" s="1" t="s">
        <v>12887</v>
      </c>
      <c r="O1652" s="1" t="s">
        <v>1650</v>
      </c>
      <c r="P1652" s="1" t="s">
        <v>21775</v>
      </c>
      <c r="Q1652" s="1" t="s">
        <v>21775</v>
      </c>
      <c r="R1652" s="1" t="s">
        <v>13775</v>
      </c>
      <c r="S1652" s="1" t="s">
        <v>1650</v>
      </c>
      <c r="T1652" s="1"/>
      <c r="U1652" s="1"/>
      <c r="V1652" s="1" t="s">
        <v>13792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5011</v>
      </c>
      <c r="F1653" s="1" t="s">
        <v>6578</v>
      </c>
      <c r="G1653" s="1" t="s">
        <v>8092</v>
      </c>
      <c r="H1653" s="1" t="s">
        <v>4892</v>
      </c>
      <c r="I1653" s="1" t="s">
        <v>11193</v>
      </c>
      <c r="J1653" s="1"/>
      <c r="K1653" s="1" t="s">
        <v>21721</v>
      </c>
      <c r="L1653" s="1" t="s">
        <v>1651</v>
      </c>
      <c r="M1653" s="1" t="s">
        <v>12866</v>
      </c>
      <c r="N1653" s="1" t="s">
        <v>12887</v>
      </c>
      <c r="O1653" s="1" t="s">
        <v>1651</v>
      </c>
      <c r="P1653" s="1" t="s">
        <v>21775</v>
      </c>
      <c r="Q1653" s="1" t="s">
        <v>21775</v>
      </c>
      <c r="R1653" s="1" t="s">
        <v>13775</v>
      </c>
      <c r="S1653" s="1" t="s">
        <v>1651</v>
      </c>
      <c r="T1653" s="1"/>
      <c r="U1653" s="1"/>
      <c r="V1653" s="1" t="s">
        <v>13792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5012</v>
      </c>
      <c r="F1654" s="1" t="s">
        <v>4868</v>
      </c>
      <c r="G1654" s="1" t="s">
        <v>4898</v>
      </c>
      <c r="H1654" s="1" t="s">
        <v>4897</v>
      </c>
      <c r="I1654" s="1" t="s">
        <v>11194</v>
      </c>
      <c r="J1654" s="1"/>
      <c r="K1654" s="1" t="s">
        <v>21721</v>
      </c>
      <c r="L1654" s="1" t="s">
        <v>1652</v>
      </c>
      <c r="M1654" s="1" t="s">
        <v>12867</v>
      </c>
      <c r="N1654" s="1" t="s">
        <v>12887</v>
      </c>
      <c r="O1654" s="1" t="s">
        <v>1652</v>
      </c>
      <c r="P1654" s="1" t="s">
        <v>21775</v>
      </c>
      <c r="Q1654" s="1" t="s">
        <v>21775</v>
      </c>
      <c r="R1654" s="1" t="s">
        <v>13775</v>
      </c>
      <c r="S1654" s="1" t="s">
        <v>1652</v>
      </c>
      <c r="T1654" s="1"/>
      <c r="U1654" s="1"/>
      <c r="V1654" s="1" t="s">
        <v>13792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5013</v>
      </c>
      <c r="F1655" s="1" t="s">
        <v>6451</v>
      </c>
      <c r="G1655" s="1" t="s">
        <v>8015</v>
      </c>
      <c r="H1655" s="1" t="s">
        <v>9541</v>
      </c>
      <c r="I1655" s="1" t="s">
        <v>11195</v>
      </c>
      <c r="J1655" s="1"/>
      <c r="K1655" s="1" t="s">
        <v>21721</v>
      </c>
      <c r="L1655" s="1" t="s">
        <v>1653</v>
      </c>
      <c r="M1655" s="1" t="s">
        <v>12868</v>
      </c>
      <c r="N1655" s="1" t="s">
        <v>12887</v>
      </c>
      <c r="O1655" s="1" t="s">
        <v>1653</v>
      </c>
      <c r="P1655" s="1" t="s">
        <v>21776</v>
      </c>
      <c r="Q1655" s="1" t="s">
        <v>22821</v>
      </c>
      <c r="R1655" s="1" t="s">
        <v>13775</v>
      </c>
      <c r="S1655" s="1" t="s">
        <v>1653</v>
      </c>
      <c r="T1655" s="1" t="s">
        <v>22863</v>
      </c>
      <c r="U1655" s="1"/>
      <c r="V1655" s="1" t="s">
        <v>13792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5014</v>
      </c>
      <c r="F1656" s="1" t="s">
        <v>6579</v>
      </c>
      <c r="G1656" s="1" t="s">
        <v>8093</v>
      </c>
      <c r="H1656" s="1" t="s">
        <v>4878</v>
      </c>
      <c r="I1656" s="1" t="s">
        <v>11196</v>
      </c>
      <c r="J1656" s="1"/>
      <c r="K1656" s="1" t="s">
        <v>21721</v>
      </c>
      <c r="L1656" s="1" t="s">
        <v>1654</v>
      </c>
      <c r="M1656" s="1" t="s">
        <v>12869</v>
      </c>
      <c r="N1656" s="1" t="s">
        <v>12887</v>
      </c>
      <c r="O1656" s="1" t="s">
        <v>1654</v>
      </c>
      <c r="P1656" s="1" t="s">
        <v>21776</v>
      </c>
      <c r="Q1656" s="1" t="s">
        <v>22822</v>
      </c>
      <c r="R1656" s="1" t="s">
        <v>13775</v>
      </c>
      <c r="S1656" s="1" t="s">
        <v>1654</v>
      </c>
      <c r="T1656" s="1"/>
      <c r="U1656" s="1"/>
      <c r="V1656" s="1" t="s">
        <v>13792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5015</v>
      </c>
      <c r="F1657" s="1" t="s">
        <v>6578</v>
      </c>
      <c r="G1657" s="1" t="s">
        <v>6476</v>
      </c>
      <c r="H1657" s="1" t="s">
        <v>9542</v>
      </c>
      <c r="I1657" s="1" t="s">
        <v>11197</v>
      </c>
      <c r="J1657" s="1"/>
      <c r="K1657" s="1" t="s">
        <v>21721</v>
      </c>
      <c r="L1657" s="1" t="s">
        <v>1655</v>
      </c>
      <c r="M1657" s="1" t="s">
        <v>12870</v>
      </c>
      <c r="N1657" s="1" t="s">
        <v>12887</v>
      </c>
      <c r="O1657" s="1" t="s">
        <v>1655</v>
      </c>
      <c r="P1657" s="1" t="s">
        <v>21776</v>
      </c>
      <c r="Q1657" s="1" t="s">
        <v>22823</v>
      </c>
      <c r="R1657" s="1" t="s">
        <v>13775</v>
      </c>
      <c r="S1657" s="1" t="s">
        <v>1655</v>
      </c>
      <c r="T1657" s="1"/>
      <c r="U1657" s="1"/>
      <c r="V1657" s="1" t="s">
        <v>13792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5016</v>
      </c>
      <c r="F1658" s="1" t="s">
        <v>6454</v>
      </c>
      <c r="G1658" s="1" t="s">
        <v>6481</v>
      </c>
      <c r="H1658" s="1" t="s">
        <v>6487</v>
      </c>
      <c r="I1658" s="1" t="s">
        <v>11198</v>
      </c>
      <c r="J1658" s="1"/>
      <c r="K1658" s="1" t="s">
        <v>21721</v>
      </c>
      <c r="L1658" s="1" t="s">
        <v>1656</v>
      </c>
      <c r="M1658" s="1" t="s">
        <v>12871</v>
      </c>
      <c r="N1658" s="1" t="s">
        <v>12887</v>
      </c>
      <c r="O1658" s="1" t="s">
        <v>1656</v>
      </c>
      <c r="P1658" s="1" t="s">
        <v>21776</v>
      </c>
      <c r="Q1658" s="1" t="s">
        <v>22824</v>
      </c>
      <c r="R1658" s="1" t="s">
        <v>13775</v>
      </c>
      <c r="S1658" s="1" t="s">
        <v>1656</v>
      </c>
      <c r="T1658" s="1"/>
      <c r="U1658" s="1"/>
      <c r="V1658" s="1" t="s">
        <v>13792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5017</v>
      </c>
      <c r="F1659" s="1" t="s">
        <v>6580</v>
      </c>
      <c r="G1659" s="1" t="s">
        <v>8094</v>
      </c>
      <c r="H1659" s="1" t="s">
        <v>5024</v>
      </c>
      <c r="I1659" s="1" t="s">
        <v>11199</v>
      </c>
      <c r="J1659" s="1"/>
      <c r="K1659" s="1" t="s">
        <v>21721</v>
      </c>
      <c r="L1659" s="1" t="s">
        <v>1657</v>
      </c>
      <c r="M1659" s="1" t="s">
        <v>12872</v>
      </c>
      <c r="N1659" s="1" t="s">
        <v>12887</v>
      </c>
      <c r="O1659" s="1" t="s">
        <v>1657</v>
      </c>
      <c r="P1659" s="1" t="s">
        <v>21776</v>
      </c>
      <c r="Q1659" s="1" t="s">
        <v>22825</v>
      </c>
      <c r="R1659" s="1" t="s">
        <v>13775</v>
      </c>
      <c r="S1659" s="1" t="s">
        <v>1657</v>
      </c>
      <c r="T1659" s="1"/>
      <c r="U1659" s="1"/>
      <c r="V1659" s="1" t="s">
        <v>13792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5018</v>
      </c>
      <c r="F1660" s="1" t="s">
        <v>6581</v>
      </c>
      <c r="G1660" s="1" t="s">
        <v>4907</v>
      </c>
      <c r="H1660" s="1" t="s">
        <v>8010</v>
      </c>
      <c r="I1660" s="1" t="s">
        <v>11200</v>
      </c>
      <c r="J1660" s="1"/>
      <c r="K1660" s="1" t="s">
        <v>21721</v>
      </c>
      <c r="L1660" s="1" t="s">
        <v>1658</v>
      </c>
      <c r="M1660" s="1" t="s">
        <v>12873</v>
      </c>
      <c r="N1660" s="1" t="s">
        <v>12887</v>
      </c>
      <c r="O1660" s="1" t="s">
        <v>1658</v>
      </c>
      <c r="P1660" s="1" t="s">
        <v>21776</v>
      </c>
      <c r="Q1660" s="1" t="s">
        <v>22826</v>
      </c>
      <c r="R1660" s="1" t="s">
        <v>13775</v>
      </c>
      <c r="S1660" s="1" t="s">
        <v>1658</v>
      </c>
      <c r="T1660" s="1"/>
      <c r="U1660" s="1"/>
      <c r="V1660" s="1" t="s">
        <v>13792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5019</v>
      </c>
      <c r="F1661" s="1" t="s">
        <v>6582</v>
      </c>
      <c r="G1661" s="1" t="s">
        <v>8095</v>
      </c>
      <c r="H1661" s="1" t="s">
        <v>4906</v>
      </c>
      <c r="I1661" s="1" t="s">
        <v>11201</v>
      </c>
      <c r="J1661" s="1"/>
      <c r="K1661" s="1" t="s">
        <v>21721</v>
      </c>
      <c r="L1661" s="1" t="s">
        <v>1659</v>
      </c>
      <c r="M1661" s="1" t="s">
        <v>12874</v>
      </c>
      <c r="N1661" s="1" t="s">
        <v>12887</v>
      </c>
      <c r="O1661" s="1" t="s">
        <v>1659</v>
      </c>
      <c r="P1661" s="1" t="s">
        <v>21776</v>
      </c>
      <c r="Q1661" s="1" t="s">
        <v>22827</v>
      </c>
      <c r="R1661" s="1" t="s">
        <v>13775</v>
      </c>
      <c r="S1661" s="1" t="s">
        <v>1659</v>
      </c>
      <c r="T1661" s="1"/>
      <c r="U1661" s="1"/>
      <c r="V1661" s="1" t="s">
        <v>13792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4889</v>
      </c>
      <c r="F1662" s="1" t="s">
        <v>6583</v>
      </c>
      <c r="G1662" s="1" t="s">
        <v>8096</v>
      </c>
      <c r="H1662" s="1" t="s">
        <v>6477</v>
      </c>
      <c r="I1662" s="1" t="s">
        <v>11202</v>
      </c>
      <c r="J1662" s="1"/>
      <c r="K1662" s="1" t="s">
        <v>21721</v>
      </c>
      <c r="L1662" s="1" t="s">
        <v>1660</v>
      </c>
      <c r="M1662" s="1" t="s">
        <v>12875</v>
      </c>
      <c r="N1662" s="1" t="s">
        <v>12887</v>
      </c>
      <c r="O1662" s="1" t="s">
        <v>1660</v>
      </c>
      <c r="P1662" s="1" t="s">
        <v>21776</v>
      </c>
      <c r="Q1662" s="1" t="s">
        <v>22828</v>
      </c>
      <c r="R1662" s="1" t="s">
        <v>13775</v>
      </c>
      <c r="S1662" s="1" t="s">
        <v>1660</v>
      </c>
      <c r="T1662" s="1"/>
      <c r="U1662" s="1"/>
      <c r="V1662" s="1" t="s">
        <v>13792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5020</v>
      </c>
      <c r="F1663" s="1" t="s">
        <v>6584</v>
      </c>
      <c r="G1663" s="1" t="s">
        <v>6582</v>
      </c>
      <c r="H1663" s="1" t="s">
        <v>8092</v>
      </c>
      <c r="I1663" s="1" t="s">
        <v>11203</v>
      </c>
      <c r="J1663" s="1"/>
      <c r="K1663" s="1" t="s">
        <v>21721</v>
      </c>
      <c r="L1663" s="1" t="s">
        <v>1661</v>
      </c>
      <c r="M1663" s="1" t="s">
        <v>12876</v>
      </c>
      <c r="N1663" s="1" t="s">
        <v>12887</v>
      </c>
      <c r="O1663" s="1" t="s">
        <v>1661</v>
      </c>
      <c r="P1663" s="1" t="s">
        <v>21776</v>
      </c>
      <c r="Q1663" s="1" t="s">
        <v>22829</v>
      </c>
      <c r="R1663" s="1" t="s">
        <v>13775</v>
      </c>
      <c r="S1663" s="1" t="s">
        <v>1661</v>
      </c>
      <c r="T1663" s="1"/>
      <c r="U1663" s="1"/>
      <c r="V1663" s="1" t="s">
        <v>13792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5021</v>
      </c>
      <c r="F1664" s="1" t="s">
        <v>5021</v>
      </c>
      <c r="G1664" s="1" t="s">
        <v>8097</v>
      </c>
      <c r="H1664" s="1" t="s">
        <v>9543</v>
      </c>
      <c r="I1664" s="1" t="s">
        <v>11204</v>
      </c>
      <c r="J1664" s="1"/>
      <c r="K1664" s="1" t="s">
        <v>21721</v>
      </c>
      <c r="L1664" s="1" t="s">
        <v>1662</v>
      </c>
      <c r="M1664" s="1" t="s">
        <v>12877</v>
      </c>
      <c r="N1664" s="1" t="s">
        <v>12887</v>
      </c>
      <c r="O1664" s="1" t="s">
        <v>1662</v>
      </c>
      <c r="P1664" s="1" t="s">
        <v>21776</v>
      </c>
      <c r="Q1664" s="1" t="s">
        <v>22830</v>
      </c>
      <c r="R1664" s="1" t="s">
        <v>13775</v>
      </c>
      <c r="S1664" s="1" t="s">
        <v>1662</v>
      </c>
      <c r="T1664" s="1"/>
      <c r="U1664" s="1"/>
      <c r="V1664" s="1" t="s">
        <v>13792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5022</v>
      </c>
      <c r="F1665" s="1" t="s">
        <v>6466</v>
      </c>
      <c r="G1665" s="1" t="s">
        <v>8098</v>
      </c>
      <c r="H1665" s="1" t="s">
        <v>9544</v>
      </c>
      <c r="I1665" s="1" t="s">
        <v>11205</v>
      </c>
      <c r="J1665" s="1"/>
      <c r="K1665" s="1" t="s">
        <v>21721</v>
      </c>
      <c r="L1665" s="1" t="s">
        <v>1663</v>
      </c>
      <c r="M1665" s="1" t="s">
        <v>12878</v>
      </c>
      <c r="N1665" s="1" t="s">
        <v>12887</v>
      </c>
      <c r="O1665" s="1" t="s">
        <v>1663</v>
      </c>
      <c r="P1665" s="1" t="s">
        <v>21776</v>
      </c>
      <c r="Q1665" s="1" t="s">
        <v>22831</v>
      </c>
      <c r="R1665" s="1" t="s">
        <v>13775</v>
      </c>
      <c r="S1665" s="1" t="s">
        <v>1663</v>
      </c>
      <c r="T1665" s="1"/>
      <c r="U1665" s="1"/>
      <c r="V1665" s="1" t="s">
        <v>13792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4886</v>
      </c>
      <c r="F1666" s="1" t="s">
        <v>4878</v>
      </c>
      <c r="G1666" s="1" t="s">
        <v>8099</v>
      </c>
      <c r="H1666" s="1" t="s">
        <v>4878</v>
      </c>
      <c r="I1666" s="1" t="s">
        <v>11206</v>
      </c>
      <c r="J1666" s="1"/>
      <c r="K1666" s="1" t="s">
        <v>21721</v>
      </c>
      <c r="L1666" s="1" t="s">
        <v>1664</v>
      </c>
      <c r="M1666" s="1" t="s">
        <v>12879</v>
      </c>
      <c r="N1666" s="1" t="s">
        <v>12887</v>
      </c>
      <c r="O1666" s="1" t="s">
        <v>1664</v>
      </c>
      <c r="P1666" s="1" t="s">
        <v>21776</v>
      </c>
      <c r="Q1666" s="1" t="s">
        <v>22822</v>
      </c>
      <c r="R1666" s="1" t="s">
        <v>13775</v>
      </c>
      <c r="S1666" s="1" t="s">
        <v>1664</v>
      </c>
      <c r="T1666" s="1"/>
      <c r="U1666" s="1"/>
      <c r="V1666" s="1" t="s">
        <v>13792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5023</v>
      </c>
      <c r="F1667" s="1" t="s">
        <v>6585</v>
      </c>
      <c r="G1667" s="1" t="s">
        <v>4862</v>
      </c>
      <c r="H1667" s="1" t="s">
        <v>4865</v>
      </c>
      <c r="I1667" s="1" t="s">
        <v>11207</v>
      </c>
      <c r="J1667" s="1"/>
      <c r="K1667" s="1" t="s">
        <v>21721</v>
      </c>
      <c r="L1667" s="1" t="s">
        <v>1665</v>
      </c>
      <c r="M1667" s="1" t="s">
        <v>12880</v>
      </c>
      <c r="N1667" s="1" t="s">
        <v>12887</v>
      </c>
      <c r="O1667" s="1" t="s">
        <v>1665</v>
      </c>
      <c r="P1667" s="1" t="s">
        <v>21776</v>
      </c>
      <c r="Q1667" s="1" t="s">
        <v>22832</v>
      </c>
      <c r="R1667" s="1" t="s">
        <v>13775</v>
      </c>
      <c r="S1667" s="1" t="s">
        <v>1665</v>
      </c>
      <c r="T1667" s="1"/>
      <c r="U1667" s="1"/>
      <c r="V1667" s="1" t="s">
        <v>13792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4898</v>
      </c>
      <c r="F1668" s="1" t="s">
        <v>6586</v>
      </c>
      <c r="G1668" s="1" t="s">
        <v>8100</v>
      </c>
      <c r="H1668" s="1" t="s">
        <v>6487</v>
      </c>
      <c r="I1668" s="1" t="s">
        <v>11208</v>
      </c>
      <c r="J1668" s="1"/>
      <c r="K1668" s="1" t="s">
        <v>21721</v>
      </c>
      <c r="L1668" s="1" t="s">
        <v>1666</v>
      </c>
      <c r="M1668" s="1" t="s">
        <v>12881</v>
      </c>
      <c r="N1668" s="1" t="s">
        <v>12887</v>
      </c>
      <c r="O1668" s="1" t="s">
        <v>1666</v>
      </c>
      <c r="P1668" s="1" t="s">
        <v>21776</v>
      </c>
      <c r="Q1668" s="1" t="s">
        <v>22824</v>
      </c>
      <c r="R1668" s="1" t="s">
        <v>13775</v>
      </c>
      <c r="S1668" s="1" t="s">
        <v>1666</v>
      </c>
      <c r="T1668" s="1"/>
      <c r="U1668" s="1"/>
      <c r="V1668" s="1" t="s">
        <v>13792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5024</v>
      </c>
      <c r="F1669" s="1" t="s">
        <v>5021</v>
      </c>
      <c r="G1669" s="1" t="s">
        <v>6486</v>
      </c>
      <c r="H1669" s="1" t="s">
        <v>9545</v>
      </c>
      <c r="I1669" s="1" t="s">
        <v>11209</v>
      </c>
      <c r="J1669" s="1"/>
      <c r="K1669" s="1" t="s">
        <v>21721</v>
      </c>
      <c r="L1669" s="1" t="s">
        <v>1667</v>
      </c>
      <c r="M1669" s="1" t="s">
        <v>12882</v>
      </c>
      <c r="N1669" s="1" t="s">
        <v>12887</v>
      </c>
      <c r="O1669" s="1" t="s">
        <v>1667</v>
      </c>
      <c r="P1669" s="1" t="s">
        <v>21776</v>
      </c>
      <c r="Q1669" s="1" t="s">
        <v>22833</v>
      </c>
      <c r="R1669" s="1" t="s">
        <v>13775</v>
      </c>
      <c r="S1669" s="1" t="s">
        <v>1667</v>
      </c>
      <c r="T1669" s="1"/>
      <c r="U1669" s="1"/>
      <c r="V1669" s="1" t="s">
        <v>13792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5025</v>
      </c>
      <c r="F1670" s="1" t="s">
        <v>6587</v>
      </c>
      <c r="G1670" s="1" t="s">
        <v>8101</v>
      </c>
      <c r="H1670" s="1" t="s">
        <v>6302</v>
      </c>
      <c r="I1670" s="1" t="s">
        <v>11210</v>
      </c>
      <c r="J1670" s="1"/>
      <c r="K1670" s="1" t="s">
        <v>21721</v>
      </c>
      <c r="L1670" s="1" t="s">
        <v>1668</v>
      </c>
      <c r="M1670" s="1" t="s">
        <v>12883</v>
      </c>
      <c r="N1670" s="1" t="s">
        <v>12887</v>
      </c>
      <c r="O1670" s="1" t="s">
        <v>1668</v>
      </c>
      <c r="P1670" s="1" t="s">
        <v>21776</v>
      </c>
      <c r="Q1670" s="1" t="s">
        <v>22834</v>
      </c>
      <c r="R1670" s="1" t="s">
        <v>13775</v>
      </c>
      <c r="S1670" s="1" t="s">
        <v>1668</v>
      </c>
      <c r="T1670" s="1"/>
      <c r="U1670" s="1"/>
      <c r="V1670" s="1" t="s">
        <v>13792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5026</v>
      </c>
      <c r="F1671" s="1" t="s">
        <v>6588</v>
      </c>
      <c r="G1671" s="1" t="s">
        <v>8102</v>
      </c>
      <c r="H1671" s="1" t="s">
        <v>6446</v>
      </c>
      <c r="I1671" s="1" t="s">
        <v>11211</v>
      </c>
      <c r="J1671" s="1"/>
      <c r="K1671" s="1" t="s">
        <v>21721</v>
      </c>
      <c r="L1671" s="1" t="s">
        <v>1669</v>
      </c>
      <c r="M1671" s="1" t="s">
        <v>12884</v>
      </c>
      <c r="N1671" s="1" t="s">
        <v>12887</v>
      </c>
      <c r="O1671" s="1" t="s">
        <v>1669</v>
      </c>
      <c r="P1671" s="1" t="s">
        <v>21776</v>
      </c>
      <c r="Q1671" s="1" t="s">
        <v>22835</v>
      </c>
      <c r="R1671" s="1" t="s">
        <v>13775</v>
      </c>
      <c r="S1671" s="1" t="s">
        <v>1669</v>
      </c>
      <c r="T1671" s="1"/>
      <c r="U1671" s="1"/>
      <c r="V1671" s="1" t="s">
        <v>13792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4857</v>
      </c>
      <c r="F1672" s="1" t="s">
        <v>6589</v>
      </c>
      <c r="G1672" s="1" t="s">
        <v>8103</v>
      </c>
      <c r="H1672" s="1" t="s">
        <v>9546</v>
      </c>
      <c r="I1672" s="1" t="s">
        <v>11212</v>
      </c>
      <c r="J1672" s="1"/>
      <c r="K1672" s="1" t="s">
        <v>21721</v>
      </c>
      <c r="L1672" s="1" t="s">
        <v>1670</v>
      </c>
      <c r="M1672" s="1" t="s">
        <v>12885</v>
      </c>
      <c r="N1672" s="1" t="s">
        <v>12887</v>
      </c>
      <c r="O1672" s="1" t="s">
        <v>1670</v>
      </c>
      <c r="P1672" s="1" t="s">
        <v>21776</v>
      </c>
      <c r="Q1672" s="1" t="s">
        <v>22836</v>
      </c>
      <c r="R1672" s="1" t="s">
        <v>13775</v>
      </c>
      <c r="S1672" s="1" t="s">
        <v>1670</v>
      </c>
      <c r="T1672" s="1"/>
      <c r="U1672" s="1"/>
      <c r="V1672" s="1" t="s">
        <v>13792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4860</v>
      </c>
      <c r="F1673" s="1" t="s">
        <v>6590</v>
      </c>
      <c r="G1673" s="1" t="s">
        <v>8104</v>
      </c>
      <c r="H1673" s="1" t="s">
        <v>9547</v>
      </c>
      <c r="I1673" s="1" t="s">
        <v>11213</v>
      </c>
      <c r="J1673" s="1"/>
      <c r="K1673" s="1" t="s">
        <v>21721</v>
      </c>
      <c r="L1673" s="1" t="s">
        <v>1671</v>
      </c>
      <c r="M1673" s="1" t="s">
        <v>12886</v>
      </c>
      <c r="N1673" s="1" t="s">
        <v>12887</v>
      </c>
      <c r="O1673" s="1" t="s">
        <v>1671</v>
      </c>
      <c r="P1673" s="1" t="s">
        <v>21776</v>
      </c>
      <c r="Q1673" s="1" t="s">
        <v>22837</v>
      </c>
      <c r="R1673" s="1" t="s">
        <v>13775</v>
      </c>
      <c r="S1673" s="1" t="s">
        <v>1671</v>
      </c>
      <c r="T1673" s="1"/>
      <c r="U1673" s="1"/>
      <c r="V1673" s="1" t="s">
        <v>13792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21719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18676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18677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18678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18679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18680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18681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18682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18684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18685</v>
      </c>
      <c r="B1700" s="1" t="s">
        <v>18696</v>
      </c>
      <c r="C1700" s="1" t="s">
        <v>18697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18686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18687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18688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18689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18690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18691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18692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18693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18694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21720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2021-10-10T14:10:36Z</dcterms:created>
  <dcterms:modified xsi:type="dcterms:W3CDTF">2021-10-10T14:10:36Z</dcterms:modified>
</cp:coreProperties>
</file>